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<sst xmlns="http://schemas.openxmlformats.org/spreadsheetml/2006/main" count="17" uniqueCount="17">
  <si>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</si>
  <si>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</si>
  <si>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</si>
  <si>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</si>
  <si>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</si>
  <si>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</si>
  <si>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</si>
  <si>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</si>
  <si>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</si>
  <si>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</si>
  <si>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</si>
  <si>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BERRERABILTZEKO EDUKIONTZIA</t>
  </si>
  <si>
    <t>CONTENEDOR REUTILIZACION</t>
  </si>
  <si>
    <t>518716,0308</t>
  </si>
  <si>
    <t>4774358,92</t>
  </si>
  <si>
    <t>43,120957768471900</t>
  </si>
  <si>
    <t>-2,769937781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</si>
</sst>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2026-06-23T16:17:23Z</dcterms:created>
  <dcterms:modified xsi:type="dcterms:W3CDTF">2026-06-23T16:17:23Z</dcterms:modified>
</cp:coreProperties>
</file>