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<sst xmlns="http://schemas.openxmlformats.org/spreadsheetml/2006/main" count="115" uniqueCount="73">
  <si>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</si>
  <si>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</si>
  <si>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</si>
  <si>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</si>
  <si>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</si>
  <si>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</si>
  <si>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</si>
  <si>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</si>
  <si>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</si>
  <si>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</si>
  <si>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LEIOA</t>
  </si>
  <si>
    <t>BERRERABILTZEKO EDUKIONTZIA</t>
  </si>
  <si>
    <t>CONTENEDOR REUTILIZACION</t>
  </si>
  <si>
    <t>501010,969</t>
  </si>
  <si>
    <t>4796958,482</t>
  </si>
  <si>
    <t>43,324685243378300</t>
  </si>
  <si>
    <t>-2,987531461</t>
  </si>
  <si>
    <t>501374,3545</t>
  </si>
  <si>
    <t>4797083,94</t>
  </si>
  <si>
    <t>43,325814329702900</t>
  </si>
  <si>
    <t>-2,983049421</t>
  </si>
  <si>
    <t>501130,0685</t>
  </si>
  <si>
    <t>4796743,648</t>
  </si>
  <si>
    <t>43,322750640324300</t>
  </si>
  <si>
    <t>-2,986063019</t>
  </si>
  <si>
    <t>501257,7426</t>
  </si>
  <si>
    <t>4796890,806</t>
  </si>
  <si>
    <t>43,324075494855500</t>
  </si>
  <si>
    <t>-2,984488094</t>
  </si>
  <si>
    <t>501987,3896</t>
  </si>
  <si>
    <t>4796355,465</t>
  </si>
  <si>
    <t>43,319253547875700</t>
  </si>
  <si>
    <t>-2,9754912</t>
  </si>
  <si>
    <t>501036,5451</t>
  </si>
  <si>
    <t>4797135,199</t>
  </si>
  <si>
    <t>43,326276418016300</t>
  </si>
  <si>
    <t>-2,987215691</t>
  </si>
  <si>
    <t>501257,9529</t>
  </si>
  <si>
    <t>4797912,251</t>
  </si>
  <si>
    <t>43,333272881746500</t>
  </si>
  <si>
    <t>-2,98448316</t>
  </si>
  <si>
    <t>500575,4338</t>
  </si>
  <si>
    <t>4797929,863</t>
  </si>
  <si>
    <t>43,333432303678600</t>
  </si>
  <si>
    <t>-2,992902009</t>
  </si>
  <si>
    <t>500079,4664</t>
  </si>
  <si>
    <t>4797885,933</t>
  </si>
  <si>
    <t>43,333036955230600</t>
  </si>
  <si>
    <t>-2,999019786</t>
  </si>
  <si>
    <t>500059,405</t>
  </si>
  <si>
    <t>4796542,292</t>
  </si>
  <si>
    <t>43,320938420565200</t>
  </si>
  <si>
    <t>-2,999267389</t>
  </si>
  <si>
    <t>499517,9215</t>
  </si>
  <si>
    <t>4797275,727</t>
  </si>
  <si>
    <t>43,327542334213600</t>
  </si>
  <si>
    <t>-3,005945876</t>
  </si>
  <si>
    <t>500187,4496</t>
  </si>
  <si>
    <t>4796757,276</t>
  </si>
  <si>
    <t>43,322874182749100</t>
  </si>
  <si>
    <t>-2,997688205</t>
  </si>
  <si>
    <t>500629,934</t>
  </si>
  <si>
    <t>4797440,637</t>
  </si>
  <si>
    <t>43,329027121293900</t>
  </si>
  <si>
    <t>-2,99223031</t>
  </si>
  <si>
    <t>499490,8467</t>
  </si>
  <si>
    <t>4797177,781</t>
  </si>
  <si>
    <t>43,326660383033300</t>
  </si>
  <si>
    <t>-3,006279721</t>
  </si>
  <si>
    <t>501211,4521</t>
  </si>
  <si>
    <t>4797667,725</t>
  </si>
  <si>
    <t>43,331071179000000</t>
  </si>
  <si>
    <t>-2,985057286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</si>
</sst>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"054"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"054"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"054"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"054"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"054"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"054"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"054"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"054"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"054"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"054"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"054"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"054"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"054"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2026-06-23T12:50:25Z</dcterms:created>
  <dcterms:modified xsi:type="dcterms:W3CDTF">2026-06-23T12:50:25Z</dcterms:modified>
</cp:coreProperties>
</file>