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<sst xmlns="http://schemas.openxmlformats.org/spreadsheetml/2006/main" count="27" uniqueCount="24">
  <si>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</si>
  <si>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</si>
  <si>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</si>
  <si>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</si>
  <si>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</si>
  <si>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</si>
  <si>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</si>
  <si>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</si>
  <si>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</si>
  <si>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</si>
  <si>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</si>
  <si>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GAMIZ-FIKA</t>
  </si>
  <si>
    <t>BERRERABILTZEKO EDUKIONTZIA</t>
  </si>
  <si>
    <t>CONTENEDOR REUTILIZACION</t>
  </si>
  <si>
    <t>GAMIZ - FRONTON JUNTO CONT, ACEITE</t>
  </si>
  <si>
    <t>514852,4005</t>
  </si>
  <si>
    <t>4797124,501</t>
  </si>
  <si>
    <t>43,32603412</t>
  </si>
  <si>
    <t>-2,816817518</t>
  </si>
  <si>
    <t>FIKA - FRONTON JUNTO CONT, ACEITE</t>
  </si>
  <si>
    <t>515435,7863</t>
  </si>
  <si>
    <t>4795520,224</t>
  </si>
  <si>
    <t>43,31157704</t>
  </si>
  <si>
    <t>-2,809667446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</si>
</sst>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"038"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2026-06-24T16:04:55Z</dcterms:created>
  <dcterms:modified xsi:type="dcterms:W3CDTF">2026-06-24T16:04:55Z</dcterms:modified>
</cp:coreProperties>
</file>