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<sst xmlns="http://schemas.openxmlformats.org/spreadsheetml/2006/main" count="22" uniqueCount="21">
  <si>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</si>
  <si>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</si>
  <si>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</si>
  <si>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</si>
  <si>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</si>
  <si>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</si>
  <si>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</si>
  <si>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</si>
  <si>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</si>
  <si>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</si>
  <si>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ERRIGOITI</t>
  </si>
  <si>
    <t>MADALEN</t>
  </si>
  <si>
    <t>522997,5978</t>
  </si>
  <si>
    <t>4796071,646</t>
  </si>
  <si>
    <t>43,316349</t>
  </si>
  <si>
    <t>-2,7164036</t>
  </si>
  <si>
    <t>METXIKA</t>
  </si>
  <si>
    <t>522871,1843</t>
  </si>
  <si>
    <t>4797969,268</t>
  </si>
  <si>
    <t>43,3334394</t>
  </si>
  <si>
    <t>-2,7178834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</si>
</sst>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2026-06-23T20:40:48Z</dcterms:created>
  <dcterms:modified xsi:type="dcterms:W3CDTF">2026-06-23T20:40:48Z</dcterms:modified>
</cp:coreProperties>
</file>