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<sst xmlns="http://schemas.openxmlformats.org/spreadsheetml/2006/main" count="28" uniqueCount="26">
  <si>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</si>
  <si>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</si>
  <si>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</si>
  <si>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</si>
  <si>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</si>
  <si>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</si>
  <si>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</si>
  <si>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</si>
  <si>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</si>
  <si>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</si>
  <si>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ARRIETA</t>
  </si>
  <si>
    <t>AGARRE</t>
  </si>
  <si>
    <t>517935,063</t>
  </si>
  <si>
    <t>4799845,994</t>
  </si>
  <si>
    <t>43,3504718</t>
  </si>
  <si>
    <t>-2,7787087</t>
  </si>
  <si>
    <t>GOIRI</t>
  </si>
  <si>
    <t>518222,8437</t>
  </si>
  <si>
    <t>4798824,384</t>
  </si>
  <si>
    <t>43,3412661</t>
  </si>
  <si>
    <t>-2,7751919</t>
  </si>
  <si>
    <t>JAINKO</t>
  </si>
  <si>
    <t>519443,7813</t>
  </si>
  <si>
    <t>4798827,082</t>
  </si>
  <si>
    <t>43,3412598</t>
  </si>
  <si>
    <t>-2,7601297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</si>
</sst>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"010"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"010"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9</v>
      </c>
      <c r="J3">
        <v>0</v>
      </c>
    </row>
    <row r="4" spans="1:10">
      <c r="A4">
        <v>3</v>
      </c>
      <c r="B4">
        <f>"010"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8</v>
      </c>
      <c r="J4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2026-06-23T02:26:13Z</dcterms:created>
  <dcterms:modified xsi:type="dcterms:W3CDTF">2026-06-23T02:26:13Z</dcterms:modified>
</cp:coreProperties>
</file>