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<sst xmlns="http://schemas.openxmlformats.org/spreadsheetml/2006/main" count="58" uniqueCount="40">
  <si>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</si>
  <si>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</si>
  <si>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</si>
  <si>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</si>
  <si>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</si>
  <si>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</si>
  <si>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</si>
  <si>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</si>
  <si>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</si>
  <si>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</si>
  <si>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</si>
  <si>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</si>
  <si>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</si>
  <si>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MORGA</t>
  </si>
  <si>
    <t>KARGA BERTIKALAK</t>
  </si>
  <si>
    <t>CARGA VERTICAL</t>
  </si>
  <si>
    <t>ONTZI ARINEN EDUKIONTZIA</t>
  </si>
  <si>
    <t>ENVASES LIGEROS</t>
  </si>
  <si>
    <t>518737,0035</t>
  </si>
  <si>
    <t>4794720,928</t>
  </si>
  <si>
    <t>43,304305</t>
  </si>
  <si>
    <t>-2,768989</t>
  </si>
  <si>
    <t>520685,8637</t>
  </si>
  <si>
    <t>4794122,216</t>
  </si>
  <si>
    <t>43,298863</t>
  </si>
  <si>
    <t>-2,744984</t>
  </si>
  <si>
    <t>520328,8018</t>
  </si>
  <si>
    <t>4795874,532</t>
  </si>
  <si>
    <t>43,314651</t>
  </si>
  <si>
    <t>-2,749321</t>
  </si>
  <si>
    <t>LURPEKO</t>
  </si>
  <si>
    <t>SOTERRADO</t>
  </si>
  <si>
    <t>520019,54</t>
  </si>
  <si>
    <t>4794115,88</t>
  </si>
  <si>
    <t>43,29960511</t>
  </si>
  <si>
    <t>-2,753184095</t>
  </si>
  <si>
    <t>519245,4053</t>
  </si>
  <si>
    <t>4794146,848</t>
  </si>
  <si>
    <t>43,299123</t>
  </si>
  <si>
    <t>-2,762741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</si>
</sst>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"066"</f>
        <v>0</v>
      </c>
      <c r="C5" t="s">
        <v>13</v>
      </c>
      <c r="D5">
        <v>2023</v>
      </c>
      <c r="E5">
        <v>4</v>
      </c>
      <c r="F5" t="s">
        <v>30</v>
      </c>
      <c r="G5" t="s">
        <v>31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"066"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2026-06-24T09:44:20Z</dcterms:created>
  <dcterms:modified xsi:type="dcterms:W3CDTF">2026-06-24T09:44:20Z</dcterms:modified>
</cp:coreProperties>
</file>