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<sst xmlns="http://schemas.openxmlformats.org/spreadsheetml/2006/main" count="225" uniqueCount="56">
  <si>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</si>
  <si>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</si>
  <si>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</si>
  <si>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</si>
  <si>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</si>
  <si>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</si>
  <si>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</si>
  <si>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</si>
  <si>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</si>
  <si>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</si>
  <si>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</si>
  <si>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</si>
  <si>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</si>
  <si>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</si>
  <si>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</si>
  <si>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</si>
  <si>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</si>
  <si>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</si>
  <si>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</si>
  <si>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</si>
  <si>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</si>
  <si>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</si>
  <si>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</si>
  <si>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</si>
  <si>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</si>
  <si>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</si>
  <si>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</si>
  <si>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</si>
  <si>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</si>
  <si>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MUNITIBAR-ARBATZEGI GERRIKAITZ</t>
  </si>
  <si>
    <t>2019-09-12T10:40:07</t>
  </si>
  <si>
    <t>2637,4299999999998</t>
  </si>
  <si>
    <t>18692,68</t>
  </si>
  <si>
    <t>68417,010000000009</t>
  </si>
  <si>
    <t>1666095,3200000001</t>
  </si>
  <si>
    <t>2219199,77</t>
  </si>
  <si>
    <t>19704136,48</t>
  </si>
  <si>
    <t>6799,1199999999999</t>
  </si>
  <si>
    <t>121242,60000000001</t>
  </si>
  <si>
    <t>139723,82000000001</t>
  </si>
  <si>
    <t>9718,8799999999992</t>
  </si>
  <si>
    <t>11376,76</t>
  </si>
  <si>
    <t>207738,79000000001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</si>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</sst>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007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007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007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007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007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007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007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007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007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007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007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007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007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2026-06-24T04:31:38Z</dcterms:created>
  <dcterms:modified xsi:type="dcterms:W3CDTF">2026-06-24T04:31:38Z</dcterms:modified>
</cp:coreProperties>
</file>