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<sst xmlns="http://schemas.openxmlformats.org/spreadsheetml/2006/main" count="27" uniqueCount="24">
  <si>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</si>
  <si>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</si>
  <si>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</si>
  <si>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</si>
  <si>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</si>
  <si>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</si>
  <si>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</si>
  <si>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</si>
  <si>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</si>
  <si>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</si>
  <si>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</si>
  <si>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ZIERBENA</t>
  </si>
  <si>
    <t>BERRERABILTZEKO EDUKIONTZIA</t>
  </si>
  <si>
    <t>CONTENEDOR REUTILIZACION</t>
  </si>
  <si>
    <t>PARADA AUTOBÚS, CERCA AYUNTAMIENTO</t>
  </si>
  <si>
    <t>492778,873</t>
  </si>
  <si>
    <t>4799363,784</t>
  </si>
  <si>
    <t>43,34630924</t>
  </si>
  <si>
    <t>-3,089091607</t>
  </si>
  <si>
    <t xml:space="preserve">PLAYA LA ARENA JUNTO ERMITA </t>
  </si>
  <si>
    <t>490947,136</t>
  </si>
  <si>
    <t>4799720,249</t>
  </si>
  <si>
    <t>43,34949911</t>
  </si>
  <si>
    <t>-3,111696751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</si>
</sst>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"913"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"913"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2026-06-23T11:07:42Z</dcterms:created>
  <dcterms:modified xsi:type="dcterms:W3CDTF">2026-06-23T11:07:42Z</dcterms:modified>
</cp:coreProperties>
</file>