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<sst xmlns="http://schemas.openxmlformats.org/spreadsheetml/2006/main" count="35" uniqueCount="29">
  <si>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</si>
  <si>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</si>
  <si>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</si>
  <si>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</si>
  <si>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</si>
  <si>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</si>
  <si>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</si>
  <si>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</si>
  <si>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</si>
  <si>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</si>
  <si>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</si>
  <si>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SONDIKA</t>
  </si>
  <si>
    <t>BERRERABILTZEKO EDUKIONTZIA</t>
  </si>
  <si>
    <t>CONTENEDOR REUTILIZACION</t>
  </si>
  <si>
    <t>ERREMENTERIA - KULTUR ARETOA</t>
  </si>
  <si>
    <t>506122,9814</t>
  </si>
  <si>
    <t>4794191,601</t>
  </si>
  <si>
    <t>43,29974713</t>
  </si>
  <si>
    <t>-2,924514579</t>
  </si>
  <si>
    <t>JOSE A, AGIRRE LEHENDAKARI, Nº 37</t>
  </si>
  <si>
    <t>505729,0158</t>
  </si>
  <si>
    <t>4793899,837</t>
  </si>
  <si>
    <t>43,2971231</t>
  </si>
  <si>
    <t>-2,929374507</t>
  </si>
  <si>
    <t>ERREMENTERIA CON ITURRIGANE</t>
  </si>
  <si>
    <t>505877,2799</t>
  </si>
  <si>
    <t>4794258,856</t>
  </si>
  <si>
    <t>43,30035468</t>
  </si>
  <si>
    <t>-2,927542918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</si>
</sst>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4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"904"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"904"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"904"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2026-06-23T11:09:49Z</dcterms:created>
  <dcterms:modified xsi:type="dcterms:W3CDTF">2026-06-23T11:09:49Z</dcterms:modified>
</cp:coreProperties>
</file>