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<sst xmlns="http://schemas.openxmlformats.org/spreadsheetml/2006/main" count="45" uniqueCount="33">
  <si>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</si>
  <si>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</si>
  <si>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</si>
  <si>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</si>
  <si>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</si>
  <si>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</si>
  <si>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</si>
  <si>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</si>
  <si>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</si>
  <si>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</si>
  <si>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</si>
  <si>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BERRERABILTZEKO EDUKIONTZIA</t>
  </si>
  <si>
    <t>CONTENEDOR REUTILIZACION</t>
  </si>
  <si>
    <t>490514,04</t>
  </si>
  <si>
    <t>4784239,582</t>
  </si>
  <si>
    <t>43,210100383520200</t>
  </si>
  <si>
    <t>-3,116773522</t>
  </si>
  <si>
    <t>488964,8045</t>
  </si>
  <si>
    <t>4784648,677</t>
  </si>
  <si>
    <t>43,213763003298900</t>
  </si>
  <si>
    <t>-3,135852959</t>
  </si>
  <si>
    <t>488962,4606</t>
  </si>
  <si>
    <t>4784647,595</t>
  </si>
  <si>
    <t>43,213753229272700</t>
  </si>
  <si>
    <t>-3,135881792</t>
  </si>
  <si>
    <t>489347,1826</t>
  </si>
  <si>
    <t>4784760,435</t>
  </si>
  <si>
    <t>43,214774817976000</t>
  </si>
  <si>
    <t>-3,131147717</t>
  </si>
  <si>
    <t>489329,8771</t>
  </si>
  <si>
    <t>4783969,382</t>
  </si>
  <si>
    <t>43,207651575896500</t>
  </si>
  <si>
    <t>-3,131345481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</si>
</sst>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"096"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"096"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2026-06-23T09:24:09Z</dcterms:created>
  <dcterms:modified xsi:type="dcterms:W3CDTF">2026-06-23T09:24:09Z</dcterms:modified>
</cp:coreProperties>
</file>