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<sst xmlns="http://schemas.openxmlformats.org/spreadsheetml/2006/main" count="31" uniqueCount="26">
  <si>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</si>
  <si>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</si>
  <si>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</si>
  <si>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</si>
  <si>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</si>
  <si>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</si>
  <si>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</si>
  <si>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</si>
  <si>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</si>
  <si>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</si>
  <si>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</si>
  <si>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</si>
  <si>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</si>
  <si>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ELANTXOBE</t>
  </si>
  <si>
    <t>LURPEKO</t>
  </si>
  <si>
    <t>SOTERRADO</t>
  </si>
  <si>
    <t>ONTZI ARINEN EDUKIONTZIA</t>
  </si>
  <si>
    <t>ENVASES LIGEROS</t>
  </si>
  <si>
    <t>529561,144</t>
  </si>
  <si>
    <t>4809181,092</t>
  </si>
  <si>
    <t>43,4349429</t>
  </si>
  <si>
    <t>-2,634736947</t>
  </si>
  <si>
    <t>529277,712</t>
  </si>
  <si>
    <t>4805710,787</t>
  </si>
  <si>
    <t>43,40370654</t>
  </si>
  <si>
    <t>-2,638425008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</si>
</sst>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3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"031"</f>
        <v>0</v>
      </c>
      <c r="C2" t="s">
        <v>13</v>
      </c>
      <c r="D2">
        <v>2023</v>
      </c>
      <c r="E2">
        <v>4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"031"</f>
        <v>0</v>
      </c>
      <c r="C3" t="s">
        <v>13</v>
      </c>
      <c r="D3">
        <v>2023</v>
      </c>
      <c r="E3">
        <v>5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2026-06-25T17:34:54Z</dcterms:created>
  <dcterms:modified xsi:type="dcterms:W3CDTF">2026-06-25T17:34:54Z</dcterms:modified>
</cp:coreProperties>
</file>