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<sst xmlns="http://schemas.openxmlformats.org/spreadsheetml/2006/main" count="19" uniqueCount="19">
  <si>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</si>
  <si>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</si>
  <si>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</si>
  <si>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</si>
  <si>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</si>
  <si>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</si>
  <si>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</si>
  <si>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</si>
  <si>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</si>
  <si>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</si>
  <si>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</si>
  <si>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LANESTOSA</t>
  </si>
  <si>
    <t>BERRERABILTZEKO EDUKIONTZIA</t>
  </si>
  <si>
    <t>CONTENEDOR REUTILIZACION</t>
  </si>
  <si>
    <t>MIRABUENO KALEA, 3</t>
  </si>
  <si>
    <t>464233,5617</t>
  </si>
  <si>
    <t>4785300,428</t>
  </si>
  <si>
    <t>43,21886483</t>
  </si>
  <si>
    <t>-3,44035276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</si>
</sst>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2026-06-28T00:49:27Z</dcterms:created>
  <dcterms:modified xsi:type="dcterms:W3CDTF">2026-06-28T00:49:27Z</dcterms:modified>
</cp:coreProperties>
</file>