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<sst xmlns="http://schemas.openxmlformats.org/spreadsheetml/2006/main" count="27" uniqueCount="24">
  <si>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</si>
  <si>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</si>
  <si>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</si>
  <si>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</si>
  <si>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</si>
  <si>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</si>
  <si>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</si>
  <si>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</si>
  <si>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</si>
  <si>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</si>
  <si>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</si>
  <si>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SOPUERTA</t>
  </si>
  <si>
    <t>BERRERABILTZEKO EDUKIONTZIA</t>
  </si>
  <si>
    <t>CONTENEDOR REUTILIZACION</t>
  </si>
  <si>
    <t>Bº MERCADILLO JUNTO AYUNTAMIENTO</t>
  </si>
  <si>
    <t>487458,7866</t>
  </si>
  <si>
    <t>4790014,074</t>
  </si>
  <si>
    <t>43,2620517</t>
  </si>
  <si>
    <t>-3,154515326</t>
  </si>
  <si>
    <t>CERCA DEL BATZOKI - PARADA BUS Bº BALUGA</t>
  </si>
  <si>
    <t>487336,5677</t>
  </si>
  <si>
    <t>4791333,828</t>
  </si>
  <si>
    <t>43,27393318</t>
  </si>
  <si>
    <t>-3,156051486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</si>
</sst>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"086"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"086"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2026-06-25T13:22:39Z</dcterms:created>
  <dcterms:modified xsi:type="dcterms:W3CDTF">2026-06-25T13:22:39Z</dcterms:modified>
</cp:coreProperties>
</file>