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<sst xmlns="http://schemas.openxmlformats.org/spreadsheetml/2006/main" count="40" uniqueCount="36">
  <si>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</si>
  <si>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</si>
  <si>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</si>
  <si>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</si>
  <si>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</si>
  <si>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</si>
  <si>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</si>
  <si>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</si>
  <si>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</si>
  <si>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</si>
  <si>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ARRATZU</t>
  </si>
  <si>
    <t>BARRUTIA</t>
  </si>
  <si>
    <t>526856,5319</t>
  </si>
  <si>
    <t>4797012,61</t>
  </si>
  <si>
    <t>43,3246937</t>
  </si>
  <si>
    <t>-2,6687716</t>
  </si>
  <si>
    <t>ELEXALDE</t>
  </si>
  <si>
    <t>529187,9793</t>
  </si>
  <si>
    <t>4793974,84</t>
  </si>
  <si>
    <t>43,2972543</t>
  </si>
  <si>
    <t>-2,6401792</t>
  </si>
  <si>
    <t>GOROZIKA</t>
  </si>
  <si>
    <t>528797,8315</t>
  </si>
  <si>
    <t>4795750,184</t>
  </si>
  <si>
    <t>43,3132548</t>
  </si>
  <si>
    <t>-2,6448957</t>
  </si>
  <si>
    <t>UARKA</t>
  </si>
  <si>
    <t>528024,1941</t>
  </si>
  <si>
    <t>4796318,608</t>
  </si>
  <si>
    <t>43,3184022</t>
  </si>
  <si>
    <t>-2,6544062</t>
  </si>
  <si>
    <t>ZABALA-BELENDIZ</t>
  </si>
  <si>
    <t>528809,7738</t>
  </si>
  <si>
    <t>4796547,856</t>
  </si>
  <si>
    <t>43,3204367</t>
  </si>
  <si>
    <t>-2,6447066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</si>
</sst>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"914"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10</v>
      </c>
      <c r="J2">
        <v>0</v>
      </c>
    </row>
    <row r="3" spans="1:10">
      <c r="A3">
        <v>2</v>
      </c>
      <c r="B3">
        <f>"914"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2</v>
      </c>
    </row>
    <row r="4" spans="1:10">
      <c r="A4">
        <v>3</v>
      </c>
      <c r="B4">
        <f>"914"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  <row r="5" spans="1:10">
      <c r="A5">
        <v>4</v>
      </c>
      <c r="B5">
        <f>"914"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0</v>
      </c>
    </row>
    <row r="6" spans="1:10">
      <c r="A6">
        <v>5</v>
      </c>
      <c r="B6">
        <f>"914"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6</v>
      </c>
      <c r="J6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2026-06-23T02:09:39Z</dcterms:created>
  <dcterms:modified xsi:type="dcterms:W3CDTF">2026-06-23T02:09:39Z</dcterms:modified>
</cp:coreProperties>
</file>