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<sst xmlns="http://schemas.openxmlformats.org/spreadsheetml/2006/main" count="130" uniqueCount="70">
  <si>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</si>
  <si>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</si>
  <si>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</si>
  <si>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</si>
  <si>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</si>
  <si>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</si>
  <si>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</si>
  <si>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</si>
  <si>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</si>
  <si>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</si>
  <si>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</si>
  <si>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</si>
  <si>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</si>
  <si>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ISPASTER</t>
  </si>
  <si>
    <t>KARGA BERTIKALAK</t>
  </si>
  <si>
    <t>CARGA VERTICAL</t>
  </si>
  <si>
    <t>ONTZI ARINEN EDUKIONTZIA</t>
  </si>
  <si>
    <t>ENVASES LIGEROS</t>
  </si>
  <si>
    <t>536962,2108</t>
  </si>
  <si>
    <t>4801168,23</t>
  </si>
  <si>
    <t>43,361682</t>
  </si>
  <si>
    <t>-2,543859</t>
  </si>
  <si>
    <t>537140,7571</t>
  </si>
  <si>
    <t>4799835,24</t>
  </si>
  <si>
    <t>43,349671</t>
  </si>
  <si>
    <t>-2,541746</t>
  </si>
  <si>
    <t>538799,4407</t>
  </si>
  <si>
    <t>4801055,02</t>
  </si>
  <si>
    <t>43,36057</t>
  </si>
  <si>
    <t>-2,521195</t>
  </si>
  <si>
    <t>535495,1265</t>
  </si>
  <si>
    <t>4800525,539</t>
  </si>
  <si>
    <t>43,355966</t>
  </si>
  <si>
    <t>-2,562005</t>
  </si>
  <si>
    <t>536760,8142</t>
  </si>
  <si>
    <t>4801172,796</t>
  </si>
  <si>
    <t>43,361733</t>
  </si>
  <si>
    <t>-2,546344</t>
  </si>
  <si>
    <t>537538,8727</t>
  </si>
  <si>
    <t>4800829,445</t>
  </si>
  <si>
    <t>43,358603</t>
  </si>
  <si>
    <t>-2,536766</t>
  </si>
  <si>
    <t>536819,9956</t>
  </si>
  <si>
    <t>4801301,95</t>
  </si>
  <si>
    <t>43,362893</t>
  </si>
  <si>
    <t>-2,545605</t>
  </si>
  <si>
    <t>538968,4169</t>
  </si>
  <si>
    <t>4801418,056</t>
  </si>
  <si>
    <t>43,36383</t>
  </si>
  <si>
    <t>-2,519084</t>
  </si>
  <si>
    <t>537057,638</t>
  </si>
  <si>
    <t>4800893,095</t>
  </si>
  <si>
    <t>43,3592</t>
  </si>
  <si>
    <t>-2,5427</t>
  </si>
  <si>
    <t>535892,5428</t>
  </si>
  <si>
    <t>4800360,488</t>
  </si>
  <si>
    <t>43,354461</t>
  </si>
  <si>
    <t>-2,557112</t>
  </si>
  <si>
    <t>536669,7414</t>
  </si>
  <si>
    <t>4800453,507</t>
  </si>
  <si>
    <t>43,355261</t>
  </si>
  <si>
    <t>-2,547516</t>
  </si>
  <si>
    <t>539998,7525</t>
  </si>
  <si>
    <t>4800704,386</t>
  </si>
  <si>
    <t>43,35735</t>
  </si>
  <si>
    <t>-2,506421</t>
  </si>
  <si>
    <t>536817,4903</t>
  </si>
  <si>
    <t>4801300,715</t>
  </si>
  <si>
    <t>43,362882</t>
  </si>
  <si>
    <t>-2,545636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</si>
</sst>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"049"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"049"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"049"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"049"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"049"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"049"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"049"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"049"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"049"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2026-06-24T13:48:43Z</dcterms:created>
  <dcterms:modified xsi:type="dcterms:W3CDTF">2026-06-24T13:48:43Z</dcterms:modified>
</cp:coreProperties>
</file>