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<sst xmlns="http://schemas.openxmlformats.org/spreadsheetml/2006/main" count="211" uniqueCount="56">
  <si>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</si>
  <si>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</si>
  <si>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</si>
  <si>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</si>
  <si>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</si>
  <si>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</si>
  <si>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</si>
  <si>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</si>
  <si>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</si>
  <si>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</si>
  <si>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</si>
  <si>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</si>
  <si>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</si>
  <si>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</si>
  <si>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</si>
  <si>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</si>
  <si>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</si>
  <si>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</si>
  <si>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</si>
  <si>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</si>
  <si>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</si>
  <si>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</si>
  <si>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</si>
  <si>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</si>
  <si>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</si>
  <si>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</si>
  <si>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</si>
  <si>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</si>
  <si>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</si>
  <si>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IBARRANGELU</t>
  </si>
  <si>
    <t>2019-09-12T10:40:07</t>
  </si>
  <si>
    <t>7050,7200000000003</t>
  </si>
  <si>
    <t>36803,150000000001</t>
  </si>
  <si>
    <t>166217,28</t>
  </si>
  <si>
    <t>8169080,25</t>
  </si>
  <si>
    <t>1621079,9099999999</t>
  </si>
  <si>
    <t>3788455,46</t>
  </si>
  <si>
    <t>268539,06</t>
  </si>
  <si>
    <t>140599,53</t>
  </si>
  <si>
    <t>124995,53</t>
  </si>
  <si>
    <t>38588,919999999998</t>
  </si>
  <si>
    <t>255067,42000000001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</si>
  <si>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</si>
  <si>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</si>
  <si>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</si>
  <si>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</si>
  <si>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</si>
  <si>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</si>
  <si>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</si>
  <si>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</si>
  <si>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</si>
  <si>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</si>
  <si>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3779749,1000000001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</si>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</sst>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048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048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048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048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048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048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048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048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048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14</v>
      </c>
      <c r="B12">
        <f>048</f>
        <v>0</v>
      </c>
      <c r="C12" t="s">
        <v>29</v>
      </c>
      <c r="D12">
        <v>2022</v>
      </c>
      <c r="E12">
        <v>9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52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11</v>
      </c>
      <c r="B13">
        <f>048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12</v>
      </c>
      <c r="B14">
        <f>048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13</v>
      </c>
      <c r="B15">
        <f>048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52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2026-06-22T22:19:26Z</dcterms:created>
  <dcterms:modified xsi:type="dcterms:W3CDTF">2026-06-22T22:19:26Z</dcterms:modified>
</cp:coreProperties>
</file>