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<sst xmlns="http://schemas.openxmlformats.org/spreadsheetml/2006/main" count="40" uniqueCount="36">
  <si>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</si>
  <si>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</si>
  <si>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</si>
  <si>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</si>
  <si>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</si>
  <si>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</si>
  <si>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</si>
  <si>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</si>
  <si>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</si>
  <si>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</si>
  <si>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EREÑO</t>
  </si>
  <si>
    <t>AKORDA</t>
  </si>
  <si>
    <t>531482,7624</t>
  </si>
  <si>
    <t>4799508,653</t>
  </si>
  <si>
    <t>43,3469888</t>
  </si>
  <si>
    <t>-2,6115731</t>
  </si>
  <si>
    <t>ATXOSTE</t>
  </si>
  <si>
    <t>530363,5364</t>
  </si>
  <si>
    <t>4800937,646</t>
  </si>
  <si>
    <t>43,3599016</t>
  </si>
  <si>
    <t>-2,6253024</t>
  </si>
  <si>
    <t>GABIKA-BEKOA</t>
  </si>
  <si>
    <t>532296,5502</t>
  </si>
  <si>
    <t>4798352,312</t>
  </si>
  <si>
    <t>43,3365425</t>
  </si>
  <si>
    <t>-2,6016011</t>
  </si>
  <si>
    <t>GABIKA-GOIKOA</t>
  </si>
  <si>
    <t>531890,0905</t>
  </si>
  <si>
    <t>4798872,293</t>
  </si>
  <si>
    <t>43,3412418</t>
  </si>
  <si>
    <t>-2,6065847</t>
  </si>
  <si>
    <t>ZEETA</t>
  </si>
  <si>
    <t>530614,9087</t>
  </si>
  <si>
    <t>4800114,739</t>
  </si>
  <si>
    <t>43,3524819</t>
  </si>
  <si>
    <t>-2,6222464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</si>
</sst>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12</v>
      </c>
      <c r="J2">
        <v>1</v>
      </c>
    </row>
    <row r="3" spans="1:10">
      <c r="A3">
        <v>2</v>
      </c>
      <c r="B3">
        <f>"033"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"033"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  <row r="5" spans="1:10">
      <c r="A5">
        <v>4</v>
      </c>
      <c r="B5">
        <f>"033"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2</v>
      </c>
    </row>
    <row r="6" spans="1:10">
      <c r="A6">
        <v>5</v>
      </c>
      <c r="B6">
        <f>"033"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2026-06-23T00:07:33Z</dcterms:created>
  <dcterms:modified xsi:type="dcterms:W3CDTF">2026-06-23T00:07:33Z</dcterms:modified>
</cp:coreProperties>
</file>