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<sst xmlns="http://schemas.openxmlformats.org/spreadsheetml/2006/main" count="38" uniqueCount="29">
  <si>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</si>
  <si>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</si>
  <si>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</si>
  <si>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</si>
  <si>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</si>
  <si>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</si>
  <si>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</si>
  <si>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</si>
  <si>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</si>
  <si>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</si>
  <si>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</si>
  <si>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BERRERABILTZEKO EDUKIONTZIA</t>
  </si>
  <si>
    <t>CONTENEDOR REUTILIZACION</t>
  </si>
  <si>
    <t>502364,6183</t>
  </si>
  <si>
    <t>4804654,903</t>
  </si>
  <si>
    <t>43,393982646618400</t>
  </si>
  <si>
    <t>-2,970803351</t>
  </si>
  <si>
    <t>503051,5465</t>
  </si>
  <si>
    <t>4806055,671</t>
  </si>
  <si>
    <t>43,406592930630000</t>
  </si>
  <si>
    <t>-2,962313827</t>
  </si>
  <si>
    <t>503774,6471</t>
  </si>
  <si>
    <t>4805777,722</t>
  </si>
  <si>
    <t>43,404086946572000</t>
  </si>
  <si>
    <t>-2,953385558</t>
  </si>
  <si>
    <t>502531,6509</t>
  </si>
  <si>
    <t>4805747,813</t>
  </si>
  <si>
    <t>43,403822862127200</t>
  </si>
  <si>
    <t>-2,968735891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</si>
</sst>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"014"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2026-06-23T09:27:23Z</dcterms:created>
  <dcterms:modified xsi:type="dcterms:W3CDTF">2026-06-23T09:27:23Z</dcterms:modified>
</cp:coreProperties>
</file>