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<sst xmlns="http://schemas.openxmlformats.org/spreadsheetml/2006/main" count="40" uniqueCount="36">
  <si>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</si>
  <si>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</si>
  <si>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</si>
  <si>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</si>
  <si>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</si>
  <si>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</si>
  <si>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</si>
  <si>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</si>
  <si>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</si>
  <si>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</si>
  <si>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GORDEXOLA</t>
  </si>
  <si>
    <t>AZKARAI</t>
  </si>
  <si>
    <t>496520,8033</t>
  </si>
  <si>
    <t>4781659,497</t>
  </si>
  <si>
    <t>43,1869196</t>
  </si>
  <si>
    <t>-3,0428132</t>
  </si>
  <si>
    <t>CALZADA EL PONTÓN-URARTE</t>
  </si>
  <si>
    <t>492475,1034</t>
  </si>
  <si>
    <t>4780428,522</t>
  </si>
  <si>
    <t>43,1758058</t>
  </si>
  <si>
    <t>-3,0925807</t>
  </si>
  <si>
    <t>LA CALZADA</t>
  </si>
  <si>
    <t>494586,0489</t>
  </si>
  <si>
    <t>4781089,959</t>
  </si>
  <si>
    <t>43,1817798</t>
  </si>
  <si>
    <t>-3,0666157</t>
  </si>
  <si>
    <t>LAS LLANAS DE IRATZAGORRIA</t>
  </si>
  <si>
    <t>491521,9174</t>
  </si>
  <si>
    <t>4778713,718</t>
  </si>
  <si>
    <t>43,1603547</t>
  </si>
  <si>
    <t>-3,1042817</t>
  </si>
  <si>
    <t>LLANO DE ZALDU</t>
  </si>
  <si>
    <t>497380,7783</t>
  </si>
  <si>
    <t>4780584,252</t>
  </si>
  <si>
    <t>43,177241</t>
  </si>
  <si>
    <t>-3,0322257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</si>
</sst>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"042"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"042"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"042"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"042"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2026-06-24T00:27:24Z</dcterms:created>
  <dcterms:modified xsi:type="dcterms:W3CDTF">2026-06-24T00:27:24Z</dcterms:modified>
</cp:coreProperties>
</file>