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<sst xmlns="http://schemas.openxmlformats.org/spreadsheetml/2006/main" count="87" uniqueCount="57">
  <si>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</si>
  <si>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</si>
  <si>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</si>
  <si>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</si>
  <si>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</si>
  <si>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</si>
  <si>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</si>
  <si>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</si>
  <si>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</si>
  <si>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</si>
  <si>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</si>
  <si>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BERRERABILTZEKO EDUKIONTZIA</t>
  </si>
  <si>
    <t>CONTENEDOR REUTILIZACION</t>
  </si>
  <si>
    <t>502080,7241</t>
  </si>
  <si>
    <t>4794751,96</t>
  </si>
  <si>
    <t>43,304814821416100</t>
  </si>
  <si>
    <t>-2,974346259</t>
  </si>
  <si>
    <t>502319,5347</t>
  </si>
  <si>
    <t>4794731,36</t>
  </si>
  <si>
    <t>43,304628640273200</t>
  </si>
  <si>
    <t>-2,971401993</t>
  </si>
  <si>
    <t>502011,379</t>
  </si>
  <si>
    <t>4794466,295</t>
  </si>
  <si>
    <t>43,302242791041300</t>
  </si>
  <si>
    <t>-2,975202276</t>
  </si>
  <si>
    <t>501204,4133</t>
  </si>
  <si>
    <t>4795963,691</t>
  </si>
  <si>
    <t>43,315727555619800</t>
  </si>
  <si>
    <t>-2,985147846</t>
  </si>
  <si>
    <t>501527,1042</t>
  </si>
  <si>
    <t>4795948,873</t>
  </si>
  <si>
    <t>43,315593539035300</t>
  </si>
  <si>
    <t>-2,981168641</t>
  </si>
  <si>
    <t>501375,5871</t>
  </si>
  <si>
    <t>4796054,486</t>
  </si>
  <si>
    <t>43,316544808073700</t>
  </si>
  <si>
    <t>-2,983036798</t>
  </si>
  <si>
    <t>503789,9247</t>
  </si>
  <si>
    <t>4795029,897</t>
  </si>
  <si>
    <t>43,307310793297100</t>
  </si>
  <si>
    <t>-2,953271206</t>
  </si>
  <si>
    <t>501879,0781</t>
  </si>
  <si>
    <t>4794653,713</t>
  </si>
  <si>
    <t>43,303930710828700</t>
  </si>
  <si>
    <t>-2,976832735</t>
  </si>
  <si>
    <t>501365,9986</t>
  </si>
  <si>
    <t>4796159,921</t>
  </si>
  <si>
    <t>43,317494190958000</t>
  </si>
  <si>
    <t>-2,983154778</t>
  </si>
  <si>
    <t>502288,6156</t>
  </si>
  <si>
    <t>4794578,608</t>
  </si>
  <si>
    <t>43,303253304716700</t>
  </si>
  <si>
    <t>-2,971783836</t>
  </si>
  <si>
    <t>501394,972</t>
  </si>
  <si>
    <t>4795885,132</t>
  </si>
  <si>
    <t>43,315019853356800</t>
  </si>
  <si>
    <t>-2,982798181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</si>
</sst>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"902"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"902"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"902"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"902"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"902"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"902"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"902"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"902"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2026-06-23T18:17:29Z</dcterms:created>
  <dcterms:modified xsi:type="dcterms:W3CDTF">2026-06-23T18:17:29Z</dcterms:modified>
</cp:coreProperties>
</file>