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<sst xmlns="http://schemas.openxmlformats.org/spreadsheetml/2006/main" count="28" uniqueCount="26">
  <si>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</si>
  <si>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</si>
  <si>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</si>
  <si>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</si>
  <si>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</si>
  <si>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</si>
  <si>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</si>
  <si>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</si>
  <si>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</si>
  <si>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</si>
  <si>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ZIORTZA-BOLIBAR</t>
  </si>
  <si>
    <t>ARTA</t>
  </si>
  <si>
    <t>537636,4819</t>
  </si>
  <si>
    <t>4788021</t>
  </si>
  <si>
    <t>43,24327035</t>
  </si>
  <si>
    <t>-2,536438555</t>
  </si>
  <si>
    <t>IRUZUBIETA</t>
  </si>
  <si>
    <t>538378,6306</t>
  </si>
  <si>
    <t>4789097,745</t>
  </si>
  <si>
    <t>43,25292808</t>
  </si>
  <si>
    <t>-2,527222975</t>
  </si>
  <si>
    <t>ZEINKA</t>
  </si>
  <si>
    <t>536288,4613</t>
  </si>
  <si>
    <t>4789454,885</t>
  </si>
  <si>
    <t>43,25624733</t>
  </si>
  <si>
    <t>-2,55294695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</si>
</sst>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9</v>
      </c>
      <c r="J2">
        <v>1</v>
      </c>
    </row>
    <row r="3" spans="1:10">
      <c r="A3">
        <v>2</v>
      </c>
      <c r="B3">
        <f>"915"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8</v>
      </c>
      <c r="J3">
        <v>3</v>
      </c>
    </row>
    <row r="4" spans="1:10">
      <c r="A4">
        <v>3</v>
      </c>
      <c r="B4">
        <f>"915"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9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2026-06-23T02:26:24Z</dcterms:created>
  <dcterms:modified xsi:type="dcterms:W3CDTF">2026-06-23T02:26:24Z</dcterms:modified>
</cp:coreProperties>
</file>