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<sst xmlns="http://schemas.openxmlformats.org/spreadsheetml/2006/main" count="35" uniqueCount="24">
  <si>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</si>
  <si>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</si>
  <si>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</si>
  <si>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</si>
  <si>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</si>
  <si>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</si>
  <si>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</si>
  <si>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</si>
  <si>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</si>
  <si>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</si>
  <si>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</si>
  <si>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LOIU</t>
  </si>
  <si>
    <t>BERRERABILTZEKO EDUKIONTZIA</t>
  </si>
  <si>
    <t>CONTENEDOR REUTILIZACION</t>
  </si>
  <si>
    <t>AVDA, ZABALOETXE -JUNTO PARKING</t>
  </si>
  <si>
    <t>504976,7001</t>
  </si>
  <si>
    <t>4795778,053</t>
  </si>
  <si>
    <t>43,31404051</t>
  </si>
  <si>
    <t>-2,938631802</t>
  </si>
  <si>
    <t>LARRONDO</t>
  </si>
  <si>
    <t>506958,6231</t>
  </si>
  <si>
    <t>4793905,805</t>
  </si>
  <si>
    <t>43,29716647</t>
  </si>
  <si>
    <t>-2,914216237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</si>
</sst>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4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"903"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"903"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"903"</f>
        <v>0</v>
      </c>
      <c r="C4" t="s">
        <v>11</v>
      </c>
      <c r="D4">
        <v>2023</v>
      </c>
      <c r="E4" t="s">
        <v>12</v>
      </c>
      <c r="F4" t="s">
        <v>13</v>
      </c>
      <c r="G4" t="s">
        <v>19</v>
      </c>
      <c r="H4" t="s">
        <v>20</v>
      </c>
      <c r="I4" t="s">
        <v>21</v>
      </c>
      <c r="J4" t="s">
        <v>22</v>
      </c>
      <c r="K4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2026-06-23T14:21:02Z</dcterms:created>
  <dcterms:modified xsi:type="dcterms:W3CDTF">2026-06-23T14:21:02Z</dcterms:modified>
</cp:coreProperties>
</file>