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<sst xmlns="http://schemas.openxmlformats.org/spreadsheetml/2006/main" count="66" uniqueCount="45">
  <si>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</si>
  <si>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</si>
  <si>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</si>
  <si>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</si>
  <si>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</si>
  <si>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</si>
  <si>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</si>
  <si>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</si>
  <si>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</si>
  <si>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</si>
  <si>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BERMEO</t>
  </si>
  <si>
    <t>BERRERABILTZEKO EDUKIONTZIA</t>
  </si>
  <si>
    <t>CONTENEDOR REUTILIZACION</t>
  </si>
  <si>
    <t>522145,8949</t>
  </si>
  <si>
    <t>4807389,972</t>
  </si>
  <si>
    <t>43,418286221590300</t>
  </si>
  <si>
    <t>-2,726448733</t>
  </si>
  <si>
    <t>522052,5891</t>
  </si>
  <si>
    <t>4807602,033</t>
  </si>
  <si>
    <t>43,420198385871500</t>
  </si>
  <si>
    <t>-2,727592695</t>
  </si>
  <si>
    <t>522441,9614</t>
  </si>
  <si>
    <t>4807744,603</t>
  </si>
  <si>
    <t>43,421470530998300</t>
  </si>
  <si>
    <t>-2,722777124</t>
  </si>
  <si>
    <t>522405,0699</t>
  </si>
  <si>
    <t>4807313,33</t>
  </si>
  <si>
    <t>43,417588432319600</t>
  </si>
  <si>
    <t>-2,723250522</t>
  </si>
  <si>
    <t>521756,0977</t>
  </si>
  <si>
    <t>4807726,91</t>
  </si>
  <si>
    <t>43,421331450383000</t>
  </si>
  <si>
    <t>-2,731250128</t>
  </si>
  <si>
    <t>522149,255</t>
  </si>
  <si>
    <t>4807301,017</t>
  </si>
  <si>
    <t>43,417485174488900</t>
  </si>
  <si>
    <t>-2,726410835</t>
  </si>
  <si>
    <t>522129,3796</t>
  </si>
  <si>
    <t>4807704,187</t>
  </si>
  <si>
    <t>43,421115923691300</t>
  </si>
  <si>
    <t>-2,726640004</t>
  </si>
  <si>
    <t>521802,0395</t>
  </si>
  <si>
    <t>4807833,555</t>
  </si>
  <si>
    <t>43,422290347582600</t>
  </si>
  <si>
    <t>-2,730678366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</si>
</sst>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"017"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"017"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"017"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"017"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"017"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"017"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"017"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2026-06-23T16:16:43Z</dcterms:created>
  <dcterms:modified xsi:type="dcterms:W3CDTF">2026-06-23T16:16:43Z</dcterms:modified>
</cp:coreProperties>
</file>