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<sst xmlns="http://schemas.openxmlformats.org/spreadsheetml/2006/main" count="253" uniqueCount="60">
  <si>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</si>
  <si>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</si>
  <si>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</si>
  <si>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</si>
  <si>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</si>
  <si>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</si>
  <si>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</si>
  <si>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</si>
  <si>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</si>
  <si>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</si>
  <si>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</si>
  <si>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</si>
  <si>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</si>
  <si>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</si>
  <si>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</si>
  <si>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</si>
  <si>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</si>
  <si>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</si>
  <si>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</si>
  <si>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</si>
  <si>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</si>
  <si>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</si>
  <si>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</si>
  <si>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</si>
  <si>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</si>
  <si>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</si>
  <si>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</si>
  <si>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</si>
  <si>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</si>
  <si>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ZARATAMO</t>
  </si>
  <si>
    <t>2019-09-12T10:40:07</t>
  </si>
  <si>
    <t>1424,01</t>
  </si>
  <si>
    <t>155662,66999999998</t>
  </si>
  <si>
    <t>97716,580000000002</t>
  </si>
  <si>
    <t>283156,56</t>
  </si>
  <si>
    <t>5983,1400000000003</t>
  </si>
  <si>
    <t>2177885,1899999999</t>
  </si>
  <si>
    <t>306357,62</t>
  </si>
  <si>
    <t>6302664,9699999997</t>
  </si>
  <si>
    <t>32478,32</t>
  </si>
  <si>
    <t>251441,35999999999</t>
  </si>
  <si>
    <t>450447,41999999998</t>
  </si>
  <si>
    <t>17610,360000000001</t>
  </si>
  <si>
    <t>47423,300000000003</t>
  </si>
  <si>
    <t>47493,039999999994</t>
  </si>
  <si>
    <t>2019-10-20T08:00:30</t>
  </si>
  <si>
    <t>2020-01-30T08:00:34</t>
  </si>
  <si>
    <t>2020-04-20T08:00:32</t>
  </si>
  <si>
    <t>2020-07-21T18:21:35</t>
  </si>
  <si>
    <t>2020-10-20T08:00:40</t>
  </si>
  <si>
    <t>18894,299999999999</t>
  </si>
  <si>
    <t>46064,400000000001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</si>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</sst>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 t="s">
        <v>35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097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 t="s">
        <v>35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097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 t="s">
        <v>35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097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 t="s">
        <v>35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097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 t="s">
        <v>35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097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 t="s">
        <v>35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50</v>
      </c>
      <c r="Y7" t="s">
        <v>51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097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 t="s">
        <v>35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50</v>
      </c>
      <c r="Y8" t="s">
        <v>51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097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 t="s">
        <v>35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50</v>
      </c>
      <c r="Y9" t="s">
        <v>51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097</f>
        <v>0</v>
      </c>
      <c r="C10" t="s">
        <v>29</v>
      </c>
      <c r="D10">
        <v>2022</v>
      </c>
      <c r="E10">
        <v>9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 t="s">
        <v>35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50</v>
      </c>
      <c r="Y10" t="s">
        <v>51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097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 t="s">
        <v>35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50</v>
      </c>
      <c r="Y11" t="s">
        <v>51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097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 t="s">
        <v>35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50</v>
      </c>
      <c r="Y12" t="s">
        <v>51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097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 t="s">
        <v>35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50</v>
      </c>
      <c r="Y13" t="s">
        <v>51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097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 t="s">
        <v>35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50</v>
      </c>
      <c r="Y14" t="s">
        <v>51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097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 t="s">
        <v>35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50</v>
      </c>
      <c r="Y15" t="s">
        <v>51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2026-06-23T18:34:44Z</dcterms:created>
  <dcterms:modified xsi:type="dcterms:W3CDTF">2026-06-23T18:34:44Z</dcterms:modified>
</cp:coreProperties>
</file>