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<sst xmlns="http://schemas.openxmlformats.org/spreadsheetml/2006/main" count="19" uniqueCount="19">
  <si>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</si>
  <si>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</si>
  <si>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</si>
  <si>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</si>
  <si>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</si>
  <si>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</si>
  <si>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</si>
  <si>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</si>
  <si>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</si>
  <si>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</si>
  <si>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</si>
  <si>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AULESTI</t>
  </si>
  <si>
    <t>BERRERABILTZEKO EDUKIONTZIA</t>
  </si>
  <si>
    <t>CONTENEDOR REUTILIZACION</t>
  </si>
  <si>
    <t>SOLOLUZIA KALEA ENTRADA PARKING</t>
  </si>
  <si>
    <t>535594,4696</t>
  </si>
  <si>
    <t>4794025,523</t>
  </si>
  <si>
    <t>43,29743495</t>
  </si>
  <si>
    <t>-2,561200664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</si>
</sst>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2026-06-23T09:27:59Z</dcterms:created>
  <dcterms:modified xsi:type="dcterms:W3CDTF">2026-06-23T09:27:59Z</dcterms:modified>
</cp:coreProperties>
</file>