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<sst xmlns="http://schemas.openxmlformats.org/spreadsheetml/2006/main" count="24" uniqueCount="21">
  <si>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</si>
  <si>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</si>
  <si>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</si>
  <si>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</si>
  <si>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</si>
  <si>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</si>
  <si>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</si>
  <si>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</si>
  <si>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</si>
  <si>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</si>
  <si>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MUXIKA</t>
  </si>
  <si>
    <t>BERRERABILTZEKO EDUKIONTZIA</t>
  </si>
  <si>
    <t>CONTENEDOR REUTILIZACION</t>
  </si>
  <si>
    <t>529223,8742</t>
  </si>
  <si>
    <t>4795812,082</t>
  </si>
  <si>
    <t>43,313795709181500</t>
  </si>
  <si>
    <t>-2,639639002</t>
  </si>
  <si>
    <t>525131,8401</t>
  </si>
  <si>
    <t>4793052,031</t>
  </si>
  <si>
    <t>43,289091488099400</t>
  </si>
  <si>
    <t>-2,690223489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</si>
</sst>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2026-06-23T18:18:13Z</dcterms:created>
  <dcterms:modified xsi:type="dcterms:W3CDTF">2026-06-23T18:18:13Z</dcterms:modified>
</cp:coreProperties>
</file>