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<sst xmlns="http://schemas.openxmlformats.org/spreadsheetml/2006/main" count="46" uniqueCount="41">
  <si>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</si>
  <si>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</si>
  <si>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</si>
  <si>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</si>
  <si>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</si>
  <si>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</si>
  <si>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</si>
  <si>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</si>
  <si>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</si>
  <si>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</si>
  <si>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ARTZENTALES</t>
  </si>
  <si>
    <t>EL PESO</t>
  </si>
  <si>
    <t>480612,2734</t>
  </si>
  <si>
    <t>4787904,851</t>
  </si>
  <si>
    <t>43,2429145</t>
  </si>
  <si>
    <t>-3,2387937</t>
  </si>
  <si>
    <t>EL REBOLLAR</t>
  </si>
  <si>
    <t>482784,5965</t>
  </si>
  <si>
    <t>4789292,91</t>
  </si>
  <si>
    <t>43,2554658</t>
  </si>
  <si>
    <t>-3,2120813</t>
  </si>
  <si>
    <t>GORGOLAS</t>
  </si>
  <si>
    <t>478854,0636</t>
  </si>
  <si>
    <t>4785974,401</t>
  </si>
  <si>
    <t>43,2254848</t>
  </si>
  <si>
    <t>-3,2603749</t>
  </si>
  <si>
    <t>LLAGUNO</t>
  </si>
  <si>
    <t>480350,0303</t>
  </si>
  <si>
    <t>4790877,987</t>
  </si>
  <si>
    <t>43,2696788</t>
  </si>
  <si>
    <t>-3,2421297</t>
  </si>
  <si>
    <t>SANTA CRUZ</t>
  </si>
  <si>
    <t>480949,9655</t>
  </si>
  <si>
    <t>4790465,406</t>
  </si>
  <si>
    <t>43,2659792</t>
  </si>
  <si>
    <t>-3,234723</t>
  </si>
  <si>
    <t>TRAS LOS HEROS</t>
  </si>
  <si>
    <t>480168,4539</t>
  </si>
  <si>
    <t>4788395,041</t>
  </si>
  <si>
    <t>43,2473168</t>
  </si>
  <si>
    <t>-3,2442777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</si>
</sst>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"008"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"008"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"008"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"008"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"008"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12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2026-06-22T22:17:07Z</dcterms:created>
  <dcterms:modified xsi:type="dcterms:W3CDTF">2026-06-22T22:17:07Z</dcterms:modified>
</cp:coreProperties>
</file>