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<sst xmlns="http://schemas.openxmlformats.org/spreadsheetml/2006/main" count="31" uniqueCount="25">
  <si>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</si>
  <si>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</si>
  <si>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</si>
  <si>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</si>
  <si>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</si>
  <si>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</si>
  <si>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</si>
  <si>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</si>
  <si>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</si>
  <si>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</si>
  <si>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</si>
  <si>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BERRERABILTZEKO EDUKIONTZIA</t>
  </si>
  <si>
    <t>CONTENEDOR REUTILIZACION</t>
  </si>
  <si>
    <t>511686,6445</t>
  </si>
  <si>
    <t>4793170,902</t>
  </si>
  <si>
    <t>43,290490602149800</t>
  </si>
  <si>
    <t>-2,85594641</t>
  </si>
  <si>
    <t>510863,2353</t>
  </si>
  <si>
    <t>4792497,782</t>
  </si>
  <si>
    <t>43,284441939952600</t>
  </si>
  <si>
    <t>-2,8661093</t>
  </si>
  <si>
    <t>511030,6443</t>
  </si>
  <si>
    <t>4792290,18</t>
  </si>
  <si>
    <t>43,282570191834900</t>
  </si>
  <si>
    <t>-2,864050132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</si>
</sst>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2026-06-23T12:50:45Z</dcterms:created>
  <dcterms:modified xsi:type="dcterms:W3CDTF">2026-06-23T12:50:45Z</dcterms:modified>
</cp:coreProperties>
</file>