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<sst xmlns="http://schemas.openxmlformats.org/spreadsheetml/2006/main" count="64" uniqueCount="56">
  <si>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</si>
  <si>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</si>
  <si>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</si>
  <si>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</si>
  <si>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</si>
  <si>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</si>
  <si>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</si>
  <si>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</si>
  <si>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</si>
  <si>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</si>
  <si>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AMOREBIETA-ETXANO</t>
  </si>
  <si>
    <t>BERNABEITIA</t>
  </si>
  <si>
    <t>526035,7525</t>
  </si>
  <si>
    <t>4781431,638</t>
  </si>
  <si>
    <t>43,1844273</t>
  </si>
  <si>
    <t>-2,6796306</t>
  </si>
  <si>
    <t>BERNAGOITIA</t>
  </si>
  <si>
    <t>525052,3324</t>
  </si>
  <si>
    <t>4781087,046</t>
  </si>
  <si>
    <t>43,1813577</t>
  </si>
  <si>
    <t>-2,691747</t>
  </si>
  <si>
    <t>DUDAGOITIA</t>
  </si>
  <si>
    <t>524424,4072</t>
  </si>
  <si>
    <t>4784175,903</t>
  </si>
  <si>
    <t>43,2091915</t>
  </si>
  <si>
    <t>-2,6993366</t>
  </si>
  <si>
    <t>EPALZA</t>
  </si>
  <si>
    <t>522664,4842</t>
  </si>
  <si>
    <t>4786599,331</t>
  </si>
  <si>
    <t>43,2310678</t>
  </si>
  <si>
    <t>-2,7209014</t>
  </si>
  <si>
    <t>ETXANO</t>
  </si>
  <si>
    <t>523393,6906</t>
  </si>
  <si>
    <t>4786026,258</t>
  </si>
  <si>
    <t>43,2258854</t>
  </si>
  <si>
    <t>-2,7119461</t>
  </si>
  <si>
    <t>GARITA</t>
  </si>
  <si>
    <t>519921,5668</t>
  </si>
  <si>
    <t>4790241,528</t>
  </si>
  <si>
    <t>43,2639408</t>
  </si>
  <si>
    <t>-2,7545467</t>
  </si>
  <si>
    <t>SAN ANTONIO</t>
  </si>
  <si>
    <t>523441,5003</t>
  </si>
  <si>
    <t>4782933,745</t>
  </si>
  <si>
    <t>43,1980378</t>
  </si>
  <si>
    <t>-2,7114887</t>
  </si>
  <si>
    <t>SAN MIGUEL</t>
  </si>
  <si>
    <t>523973,2498</t>
  </si>
  <si>
    <t>4783658,803</t>
  </si>
  <si>
    <t>43,2045498</t>
  </si>
  <si>
    <t>-2,7049127</t>
  </si>
  <si>
    <t>SARATZU</t>
  </si>
  <si>
    <t>526280,1586</t>
  </si>
  <si>
    <t>4783125,479</t>
  </si>
  <si>
    <t>43,1996708</t>
  </si>
  <si>
    <t>-2,6765427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</si>
</sst>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"003"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3</v>
      </c>
    </row>
    <row r="4" spans="1:10">
      <c r="A4">
        <v>3</v>
      </c>
      <c r="B4">
        <f>"003"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"003"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"003"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4</v>
      </c>
    </row>
    <row r="7" spans="1:10">
      <c r="A7">
        <v>6</v>
      </c>
      <c r="B7">
        <f>"003"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"003"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8</v>
      </c>
      <c r="J8">
        <v>1</v>
      </c>
    </row>
    <row r="9" spans="1:10">
      <c r="A9">
        <v>8</v>
      </c>
      <c r="B9">
        <f>"003"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6</v>
      </c>
      <c r="J9">
        <v>3</v>
      </c>
    </row>
    <row r="10" spans="1:10">
      <c r="A10">
        <v>9</v>
      </c>
      <c r="B10">
        <f>"003"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2026-06-23T02:23:00Z</dcterms:created>
  <dcterms:modified xsi:type="dcterms:W3CDTF">2026-06-23T02:23:00Z</dcterms:modified>
</cp:coreProperties>
</file>