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<sst xmlns="http://schemas.openxmlformats.org/spreadsheetml/2006/main" count="24" uniqueCount="21">
  <si>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</si>
  <si>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</si>
  <si>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</si>
  <si>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</si>
  <si>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</si>
  <si>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</si>
  <si>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</si>
  <si>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</si>
  <si>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</si>
  <si>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</si>
  <si>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LEMOA</t>
  </si>
  <si>
    <t>BERRERABILTZEKO EDUKIONTZIA</t>
  </si>
  <si>
    <t>CONTENEDOR REUTILIZACION</t>
  </si>
  <si>
    <t>517896,7615</t>
  </si>
  <si>
    <t>4784377,966</t>
  </si>
  <si>
    <t>43,211193923683700</t>
  </si>
  <si>
    <t>-2,7796844</t>
  </si>
  <si>
    <t>518487,0891</t>
  </si>
  <si>
    <t>4783747,529</t>
  </si>
  <si>
    <t>43,205502980793200</t>
  </si>
  <si>
    <t>-2,772438413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</si>
</sst>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2026-06-23T16:15:53Z</dcterms:created>
  <dcterms:modified xsi:type="dcterms:W3CDTF">2026-06-23T16:15:53Z</dcterms:modified>
</cp:coreProperties>
</file>