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<sst xmlns="http://schemas.openxmlformats.org/spreadsheetml/2006/main" count="24" uniqueCount="21">
  <si>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</si>
  <si>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</si>
  <si>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</si>
  <si>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</si>
  <si>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</si>
  <si>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</si>
  <si>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</si>
  <si>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</si>
  <si>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</si>
  <si>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</si>
  <si>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MARURI-JATABE</t>
  </si>
  <si>
    <t>BERRERABILTZEKO EDUKIONTZIA</t>
  </si>
  <si>
    <t>CONTENEDOR REUTILIZACION</t>
  </si>
  <si>
    <t>510999,4851</t>
  </si>
  <si>
    <t>4803008,069</t>
  </si>
  <si>
    <t>43,379077351208800</t>
  </si>
  <si>
    <t>-2,864219348</t>
  </si>
  <si>
    <t>511001,0484</t>
  </si>
  <si>
    <t>4803616,005</t>
  </si>
  <si>
    <t>43,384551294383800</t>
  </si>
  <si>
    <t>-2,864187832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</si>
</sst>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"061"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2026-06-23T14:48:19Z</dcterms:created>
  <dcterms:modified xsi:type="dcterms:W3CDTF">2026-06-23T14:48:19Z</dcterms:modified>
</cp:coreProperties>
</file>