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<sst xmlns="http://schemas.openxmlformats.org/spreadsheetml/2006/main" count="59" uniqueCount="41">
  <si>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</si>
  <si>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</si>
  <si>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</si>
  <si>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</si>
  <si>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</si>
  <si>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</si>
  <si>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</si>
  <si>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</si>
  <si>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</si>
  <si>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</si>
  <si>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ONDARROA</t>
  </si>
  <si>
    <t>BERRERABILTZEKO EDUKIONTZIA</t>
  </si>
  <si>
    <t>CONTENEDOR REUTILIZACION</t>
  </si>
  <si>
    <t>545970,0688</t>
  </si>
  <si>
    <t>4796613,281</t>
  </si>
  <si>
    <t>43,320172640307400</t>
  </si>
  <si>
    <t>-2,433081924</t>
  </si>
  <si>
    <t>546734,7025</t>
  </si>
  <si>
    <t>4797091,581</t>
  </si>
  <si>
    <t>43,324432053661100</t>
  </si>
  <si>
    <t>-2,423611962</t>
  </si>
  <si>
    <t>546346,186</t>
  </si>
  <si>
    <t>4796691,623</t>
  </si>
  <si>
    <t>43,320854941116500</t>
  </si>
  <si>
    <t>-2,428437136</t>
  </si>
  <si>
    <t>546831,4675</t>
  </si>
  <si>
    <t>4796926,193</t>
  </si>
  <si>
    <t>43,322936906979300</t>
  </si>
  <si>
    <t>-2,422432708</t>
  </si>
  <si>
    <t>546932,9323</t>
  </si>
  <si>
    <t>4796514,929</t>
  </si>
  <si>
    <t>43,319227629053400</t>
  </si>
  <si>
    <t>-2,421216568</t>
  </si>
  <si>
    <t>546022,1952</t>
  </si>
  <si>
    <t>4796748,782</t>
  </si>
  <si>
    <t>43,321389485823500</t>
  </si>
  <si>
    <t>-2,432427759</t>
  </si>
  <si>
    <t>546992,5388</t>
  </si>
  <si>
    <t>4796615,472</t>
  </si>
  <si>
    <t>43,320129178967600</t>
  </si>
  <si>
    <t>-2,420472926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</si>
</sst>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8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"073"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"073"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"073"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"073"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"073"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"073"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2026-06-23T11:15:41Z</dcterms:created>
  <dcterms:modified xsi:type="dcterms:W3CDTF">2026-06-23T11:15:41Z</dcterms:modified>
</cp:coreProperties>
</file>