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<sst xmlns="http://schemas.openxmlformats.org/spreadsheetml/2006/main" count="27" uniqueCount="24">
  <si>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</si>
  <si>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</si>
  <si>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</si>
  <si>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</si>
  <si>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</si>
  <si>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</si>
  <si>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</si>
  <si>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</si>
  <si>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</si>
  <si>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</si>
  <si>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</si>
  <si>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GATIKA</t>
  </si>
  <si>
    <t>BERRERABILTZEKO EDUKIONTZIA</t>
  </si>
  <si>
    <t>CONTENEDOR REUTILIZACION</t>
  </si>
  <si>
    <t>APARCAMIENTO FRONTON DETRAS AYTO</t>
  </si>
  <si>
    <t>510218,3578</t>
  </si>
  <si>
    <t>4801252,02</t>
  </si>
  <si>
    <t>43,36327657</t>
  </si>
  <si>
    <t>-2,873894537</t>
  </si>
  <si>
    <t>URBANIZACION BARRIO LUBERRIETA ONDO</t>
  </si>
  <si>
    <t>510460,8714</t>
  </si>
  <si>
    <t>4801276,917</t>
  </si>
  <si>
    <t>43,3634974</t>
  </si>
  <si>
    <t>-2,870901191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</si>
</sst>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"040"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"040"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2026-06-25T17:41:50Z</dcterms:created>
  <dcterms:modified xsi:type="dcterms:W3CDTF">2026-06-25T17:41:50Z</dcterms:modified>
</cp:coreProperties>
</file>