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<sst xmlns="http://schemas.openxmlformats.org/spreadsheetml/2006/main" count="220" uniqueCount="110">
  <si>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</si>
  <si>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</si>
  <si>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</si>
  <si>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</si>
  <si>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</si>
  <si>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</si>
  <si>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</si>
  <si>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</si>
  <si>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</si>
  <si>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</si>
  <si>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</si>
  <si>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</si>
  <si>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</si>
  <si>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</si>
  <si>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KARGA BERTIKALAK</t>
  </si>
  <si>
    <t>CARGA VERTICAL</t>
  </si>
  <si>
    <t>ONTZI ARINEN EDUKIONTZIA</t>
  </si>
  <si>
    <t>ENVASES LIGEROS</t>
  </si>
  <si>
    <t>524802,9286</t>
  </si>
  <si>
    <t>4804323,016</t>
  </si>
  <si>
    <t>43,390588</t>
  </si>
  <si>
    <t>-2,693768</t>
  </si>
  <si>
    <t>524693,3011</t>
  </si>
  <si>
    <t>4804467,216</t>
  </si>
  <si>
    <t>43,39189</t>
  </si>
  <si>
    <t>-2,695115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</si>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</sst>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"021"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"021"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"021"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"021"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2026-06-23T09:27:23Z</dcterms:created>
  <dcterms:modified xsi:type="dcterms:W3CDTF">2026-06-23T09:27:23Z</dcterms:modified>
</cp:coreProperties>
</file>