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<sst xmlns="http://schemas.openxmlformats.org/spreadsheetml/2006/main" count="38" uniqueCount="29">
  <si>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</si>
  <si>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</si>
  <si>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</si>
  <si>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</si>
  <si>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</si>
  <si>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</si>
  <si>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</si>
  <si>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</si>
  <si>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</si>
  <si>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</si>
  <si>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</si>
  <si>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BERRERABILTZEKO EDUKIONTZIA</t>
  </si>
  <si>
    <t>CONTENEDOR REUTILIZACION</t>
  </si>
  <si>
    <t>524849,7558</t>
  </si>
  <si>
    <t>4801852,744</t>
  </si>
  <si>
    <t>43,368343917644900</t>
  </si>
  <si>
    <t>-2,693301983</t>
  </si>
  <si>
    <t>524180,7693</t>
  </si>
  <si>
    <t>4801859,58</t>
  </si>
  <si>
    <t>43,368427310243800</t>
  </si>
  <si>
    <t>-2,701558263</t>
  </si>
  <si>
    <t>524262,4357</t>
  </si>
  <si>
    <t>4803482,595</t>
  </si>
  <si>
    <t>43,383038464529400</t>
  </si>
  <si>
    <t>-2,700478424</t>
  </si>
  <si>
    <t>524447,3408</t>
  </si>
  <si>
    <t>4803445,439</t>
  </si>
  <si>
    <t>43,382697905363900</t>
  </si>
  <si>
    <t>-2,698197447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</si>
</sst>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2026-06-23T09:21:12Z</dcterms:created>
  <dcterms:modified xsi:type="dcterms:W3CDTF">2026-06-23T09:21:12Z</dcterms:modified>
</cp:coreProperties>
</file>