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<sst xmlns="http://schemas.openxmlformats.org/spreadsheetml/2006/main" count="22" uniqueCount="21">
  <si>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</si>
  <si>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</si>
  <si>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</si>
  <si>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</si>
  <si>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</si>
  <si>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</si>
  <si>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</si>
  <si>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</si>
  <si>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</si>
  <si>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</si>
  <si>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ARTEA</t>
  </si>
  <si>
    <t>ESPARTA</t>
  </si>
  <si>
    <t>517326,1312</t>
  </si>
  <si>
    <t>4775167,539</t>
  </si>
  <si>
    <t>43,1282721</t>
  </si>
  <si>
    <t>-2,7869974</t>
  </si>
  <si>
    <t>URIBARRI-UGARTE</t>
  </si>
  <si>
    <t>517670,1149</t>
  </si>
  <si>
    <t>4775132,74</t>
  </si>
  <si>
    <t>43,1279508</t>
  </si>
  <si>
    <t>-2,7827697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</si>
</sst>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2026-06-23T00:11:00Z</dcterms:created>
  <dcterms:modified xsi:type="dcterms:W3CDTF">2026-06-23T00:11:00Z</dcterms:modified>
</cp:coreProperties>
</file>