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<sst xmlns="http://schemas.openxmlformats.org/spreadsheetml/2006/main" count="16" uniqueCount="16">
  <si>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</si>
  <si>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</si>
  <si>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</si>
  <si>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</si>
  <si>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</si>
  <si>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</si>
  <si>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</si>
  <si>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</si>
  <si>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</si>
  <si>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</si>
  <si>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MENDEXA</t>
  </si>
  <si>
    <t>ITURRETA</t>
  </si>
  <si>
    <t>541229,7096</t>
  </si>
  <si>
    <t>4799272,791</t>
  </si>
  <si>
    <t>43,3443935</t>
  </si>
  <si>
    <t>-2,4913394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</si>
</sst>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2026-06-22T18:35:09Z</dcterms:created>
  <dcterms:modified xsi:type="dcterms:W3CDTF">2026-06-22T18:35:09Z</dcterms:modified>
</cp:coreProperties>
</file>