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<sst xmlns="http://schemas.openxmlformats.org/spreadsheetml/2006/main" count="28" uniqueCount="26">
  <si>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</si>
  <si>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</si>
  <si>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</si>
  <si>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</si>
  <si>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</si>
  <si>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</si>
  <si>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</si>
  <si>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</si>
  <si>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</si>
  <si>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</si>
  <si>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FRUIZ</t>
  </si>
  <si>
    <t>ANDEKO</t>
  </si>
  <si>
    <t>516932,2952</t>
  </si>
  <si>
    <t>4797154,903</t>
  </si>
  <si>
    <t>43,3262639</t>
  </si>
  <si>
    <t>-2,7911643</t>
  </si>
  <si>
    <t>BOTIOLA</t>
  </si>
  <si>
    <t>516473,984</t>
  </si>
  <si>
    <t>4796161,007</t>
  </si>
  <si>
    <t>43,3173248</t>
  </si>
  <si>
    <t>-2,7968467</t>
  </si>
  <si>
    <t>MANDALUNIZ</t>
  </si>
  <si>
    <t>516947,9628</t>
  </si>
  <si>
    <t>4798908,552</t>
  </si>
  <si>
    <t>43,3420538</t>
  </si>
  <si>
    <t>-2,7909169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</si>
</sst>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"035"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  <row r="3" spans="1:10">
      <c r="A3">
        <v>2</v>
      </c>
      <c r="B3">
        <f>"035"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8</v>
      </c>
      <c r="J3">
        <v>0</v>
      </c>
    </row>
    <row r="4" spans="1:10">
      <c r="A4">
        <v>3</v>
      </c>
      <c r="B4">
        <f>"035"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2026-06-23T23:04:02Z</dcterms:created>
  <dcterms:modified xsi:type="dcterms:W3CDTF">2026-06-23T23:04:02Z</dcterms:modified>
</cp:coreProperties>
</file>