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<sst xmlns="http://schemas.openxmlformats.org/spreadsheetml/2006/main" count="16" uniqueCount="16">
  <si>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</si>
  <si>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</si>
  <si>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</si>
  <si>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</si>
  <si>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</si>
  <si>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</si>
  <si>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</si>
  <si>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</si>
  <si>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</si>
  <si>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</si>
  <si>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</si>
  <si>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IB11</t>
  </si>
  <si>
    <t>MAÑARIA</t>
  </si>
  <si>
    <t>IBAIZABAL</t>
  </si>
  <si>
    <t>BIZKAIA</t>
  </si>
  <si>
    <t>IZURTZA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</si>
</sst>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"050"</f>
        <v>0</v>
      </c>
      <c r="H2" t="s">
        <v>15</v>
      </c>
      <c r="I2">
        <v>528840</v>
      </c>
      <c r="J2">
        <v>4776829</v>
      </c>
      <c r="K2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2026-07-01T02:52:54Z</dcterms:created>
  <dcterms:modified xsi:type="dcterms:W3CDTF">2026-07-01T02:52:54Z</dcterms:modified>
</cp:coreProperties>
</file>