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<sst xmlns="http://schemas.openxmlformats.org/spreadsheetml/2006/main" count="34" uniqueCount="31">
  <si>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</si>
  <si>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</si>
  <si>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</si>
  <si>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</si>
  <si>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</si>
  <si>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</si>
  <si>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</si>
  <si>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</si>
  <si>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</si>
  <si>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</si>
  <si>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AULESTI</t>
  </si>
  <si>
    <t>MALAX</t>
  </si>
  <si>
    <t>536602,7652</t>
  </si>
  <si>
    <t>4792604,689</t>
  </si>
  <si>
    <t>43,2845933</t>
  </si>
  <si>
    <t>-2,5488656</t>
  </si>
  <si>
    <t>NAREA</t>
  </si>
  <si>
    <t>534947,9216</t>
  </si>
  <si>
    <t>4794640,761</t>
  </si>
  <si>
    <t>43,3030049</t>
  </si>
  <si>
    <t>-2,5691318</t>
  </si>
  <si>
    <t>URRIOLA</t>
  </si>
  <si>
    <t>535309,9593</t>
  </si>
  <si>
    <t>4792652,375</t>
  </si>
  <si>
    <t>43,2850844</t>
  </si>
  <si>
    <t>-2,5647961</t>
  </si>
  <si>
    <t>ZUBERO</t>
  </si>
  <si>
    <t>535708,8052</t>
  </si>
  <si>
    <t>4793027,738</t>
  </si>
  <si>
    <t>43,2884454</t>
  </si>
  <si>
    <t>-2,559856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</si>
</sst>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11</v>
      </c>
      <c r="J2">
        <v>1</v>
      </c>
    </row>
    <row r="3" spans="1:10">
      <c r="A3">
        <v>2</v>
      </c>
      <c r="B3">
        <f>"070"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13</v>
      </c>
      <c r="J3">
        <v>1</v>
      </c>
    </row>
    <row r="4" spans="1:10">
      <c r="A4">
        <v>3</v>
      </c>
      <c r="B4">
        <f>"070"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"070"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2026-06-22T18:35:53Z</dcterms:created>
  <dcterms:modified xsi:type="dcterms:W3CDTF">2026-06-22T18:35:53Z</dcterms:modified>
</cp:coreProperties>
</file>