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<sst xmlns="http://schemas.openxmlformats.org/spreadsheetml/2006/main" count="90" uniqueCount="43">
  <si>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</si>
  <si>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</si>
  <si>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</si>
  <si>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</si>
  <si>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</si>
  <si>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</si>
  <si>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</si>
  <si>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</si>
  <si>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</si>
  <si>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</si>
  <si>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</si>
  <si>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</si>
  <si>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</si>
  <si>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</si>
  <si>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</si>
  <si>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</si>
  <si>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</si>
  <si>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</si>
  <si>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</si>
  <si>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</si>
  <si>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</si>
  <si>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</si>
  <si>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</si>
  <si>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</si>
  <si>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</si>
  <si>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</si>
  <si>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</si>
  <si>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</si>
  <si>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2024-05-20T08:00:07</t>
  </si>
  <si>
    <t>Bilbao Metropolitano</t>
  </si>
  <si>
    <t>383230,89000000001</t>
  </si>
  <si>
    <t>202148,04000000001</t>
  </si>
  <si>
    <t>335825,67999999999</t>
  </si>
  <si>
    <t>286186,09999999998</t>
  </si>
  <si>
    <t>2026-05-07T22:23:13</t>
  </si>
  <si>
    <t>220028,03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</si>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</sst>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2424</v>
      </c>
      <c r="J2" t="s">
        <v>30</v>
      </c>
      <c r="K2">
        <v>61403</v>
      </c>
      <c r="L2">
        <v>300853</v>
      </c>
      <c r="M2">
        <v>300853</v>
      </c>
      <c r="N2" t="s">
        <v>31</v>
      </c>
      <c r="O2">
        <v>9371</v>
      </c>
      <c r="P2" t="s">
        <v>32</v>
      </c>
      <c r="Q2" t="s">
        <v>33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11</v>
      </c>
      <c r="B3">
        <f>903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15</v>
      </c>
      <c r="I3">
        <v>2240</v>
      </c>
      <c r="J3" t="s">
        <v>30</v>
      </c>
      <c r="K3">
        <v>61403</v>
      </c>
      <c r="L3">
        <v>330248</v>
      </c>
      <c r="M3">
        <v>330248</v>
      </c>
      <c r="N3" t="s">
        <v>31</v>
      </c>
      <c r="O3">
        <v>9371</v>
      </c>
      <c r="P3" t="s">
        <v>35</v>
      </c>
      <c r="Q3" t="s">
        <v>35</v>
      </c>
      <c r="R3">
        <v>77</v>
      </c>
      <c r="S3">
        <v>0</v>
      </c>
      <c r="T3">
        <v>0</v>
      </c>
      <c r="U3">
        <v>77</v>
      </c>
      <c r="V3">
        <v>590</v>
      </c>
      <c r="W3">
        <v>84</v>
      </c>
      <c r="X3">
        <v>0</v>
      </c>
      <c r="Y3">
        <v>674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15</v>
      </c>
      <c r="I4">
        <v>2193</v>
      </c>
      <c r="J4" t="s">
        <v>30</v>
      </c>
      <c r="K4">
        <v>61403</v>
      </c>
      <c r="L4">
        <v>300853</v>
      </c>
      <c r="M4">
        <v>300853</v>
      </c>
      <c r="N4" t="s">
        <v>31</v>
      </c>
      <c r="O4">
        <v>9371</v>
      </c>
      <c r="P4" t="s">
        <v>32</v>
      </c>
      <c r="Q4" t="s">
        <v>33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15</v>
      </c>
      <c r="I5">
        <v>2193</v>
      </c>
      <c r="J5" t="s">
        <v>30</v>
      </c>
      <c r="K5">
        <v>61403</v>
      </c>
      <c r="L5">
        <v>300853</v>
      </c>
      <c r="M5">
        <v>300853</v>
      </c>
      <c r="N5" t="s">
        <v>31</v>
      </c>
      <c r="O5">
        <v>9371</v>
      </c>
      <c r="P5" t="s">
        <v>32</v>
      </c>
      <c r="Q5" t="s">
        <v>33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15</v>
      </c>
      <c r="I6">
        <v>2193</v>
      </c>
      <c r="J6" t="s">
        <v>30</v>
      </c>
      <c r="K6">
        <v>61403</v>
      </c>
      <c r="L6">
        <v>300853</v>
      </c>
      <c r="M6">
        <v>300853</v>
      </c>
      <c r="N6" t="s">
        <v>31</v>
      </c>
      <c r="O6">
        <v>9371</v>
      </c>
      <c r="P6" t="s">
        <v>32</v>
      </c>
      <c r="Q6" t="s">
        <v>33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7</v>
      </c>
      <c r="B7">
        <f>903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15</v>
      </c>
      <c r="I7">
        <v>2193</v>
      </c>
      <c r="J7" t="s">
        <v>30</v>
      </c>
      <c r="K7">
        <v>61403</v>
      </c>
      <c r="L7">
        <v>300853</v>
      </c>
      <c r="M7">
        <v>300853</v>
      </c>
      <c r="N7" t="s">
        <v>31</v>
      </c>
      <c r="O7">
        <v>9371</v>
      </c>
      <c r="P7" t="s">
        <v>32</v>
      </c>
      <c r="Q7" t="s">
        <v>33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8</v>
      </c>
      <c r="B8">
        <f>903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15</v>
      </c>
      <c r="I8">
        <v>2359</v>
      </c>
      <c r="J8" t="s">
        <v>30</v>
      </c>
      <c r="K8">
        <v>61403</v>
      </c>
      <c r="L8">
        <v>330248</v>
      </c>
      <c r="M8">
        <v>330248</v>
      </c>
      <c r="N8" t="s">
        <v>31</v>
      </c>
      <c r="O8">
        <v>9371</v>
      </c>
      <c r="P8" t="s">
        <v>32</v>
      </c>
      <c r="Q8" t="s">
        <v>33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9</v>
      </c>
      <c r="B9">
        <f>903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15</v>
      </c>
      <c r="I9">
        <v>2359</v>
      </c>
      <c r="J9" t="s">
        <v>30</v>
      </c>
      <c r="K9">
        <v>61403</v>
      </c>
      <c r="L9">
        <v>330248</v>
      </c>
      <c r="M9">
        <v>330248</v>
      </c>
      <c r="N9" t="s">
        <v>31</v>
      </c>
      <c r="O9">
        <v>9371</v>
      </c>
      <c r="P9" t="s">
        <v>32</v>
      </c>
      <c r="Q9" t="s">
        <v>33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10</v>
      </c>
      <c r="B10">
        <f>903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15</v>
      </c>
      <c r="I10">
        <v>2359</v>
      </c>
      <c r="J10" t="s">
        <v>30</v>
      </c>
      <c r="K10">
        <v>61403</v>
      </c>
      <c r="L10">
        <v>330248</v>
      </c>
      <c r="M10">
        <v>330248</v>
      </c>
      <c r="N10" t="s">
        <v>31</v>
      </c>
      <c r="O10">
        <v>9371</v>
      </c>
      <c r="P10" t="s">
        <v>35</v>
      </c>
      <c r="Q10" t="s">
        <v>35</v>
      </c>
      <c r="R10">
        <v>77</v>
      </c>
      <c r="S10">
        <v>0</v>
      </c>
      <c r="T10">
        <v>0</v>
      </c>
      <c r="U10">
        <v>77</v>
      </c>
      <c r="V10">
        <v>590</v>
      </c>
      <c r="W10">
        <v>84</v>
      </c>
      <c r="X10">
        <v>0</v>
      </c>
      <c r="Y10">
        <v>674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2026-06-22T22:18:13Z</dcterms:created>
  <dcterms:modified xsi:type="dcterms:W3CDTF">2026-06-22T22:18:13Z</dcterms:modified>
</cp:coreProperties>
</file>