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<sst xmlns="http://schemas.openxmlformats.org/spreadsheetml/2006/main" count="24" uniqueCount="21">
  <si>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</si>
  <si>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</si>
  <si>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</si>
  <si>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</si>
  <si>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</si>
  <si>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</si>
  <si>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</si>
  <si>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</si>
  <si>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</si>
  <si>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</si>
  <si>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ZALDIBAR</t>
  </si>
  <si>
    <t>BERRERABILTZEKO EDUKIONTZIA</t>
  </si>
  <si>
    <t>CONTENEDOR REUTILIZACION</t>
  </si>
  <si>
    <t>536825,6262</t>
  </si>
  <si>
    <t>4779909,447</t>
  </si>
  <si>
    <t>43,170272299759900</t>
  </si>
  <si>
    <t>-2,546966237</t>
  </si>
  <si>
    <t>536542,0985</t>
  </si>
  <si>
    <t>4779906,883</t>
  </si>
  <si>
    <t>43,170262971137300</t>
  </si>
  <si>
    <t>-2,550454296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</si>
</sst>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2026-06-23T16:19:25Z</dcterms:created>
  <dcterms:modified xsi:type="dcterms:W3CDTF">2026-06-23T16:19:25Z</dcterms:modified>
</cp:coreProperties>
</file>