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<sst xmlns="http://schemas.openxmlformats.org/spreadsheetml/2006/main" count="31" uniqueCount="25">
  <si>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</si>
  <si>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</si>
  <si>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</si>
  <si>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</si>
  <si>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</si>
  <si>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</si>
  <si>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</si>
  <si>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</si>
  <si>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</si>
  <si>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</si>
  <si>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ORDUÑA</t>
  </si>
  <si>
    <t>BERRERABILTZEKO EDUKIONTZIA</t>
  </si>
  <si>
    <t>CONTENEDOR REUTILIZACION</t>
  </si>
  <si>
    <t>499444,2235</t>
  </si>
  <si>
    <t>4760287,626</t>
  </si>
  <si>
    <t>42,994480742941700</t>
  </si>
  <si>
    <t>-3,006817721</t>
  </si>
  <si>
    <t>499092,9131</t>
  </si>
  <si>
    <t>4760353,675</t>
  </si>
  <si>
    <t>42,995075171434900</t>
  </si>
  <si>
    <t>-3,011127361</t>
  </si>
  <si>
    <t>499210,3567</t>
  </si>
  <si>
    <t>4759931,677</t>
  </si>
  <si>
    <t>42,991275282116000</t>
  </si>
  <si>
    <t>-3,009686067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</si>
</sst>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2026-06-23T16:21:47Z</dcterms:created>
  <dcterms:modified xsi:type="dcterms:W3CDTF">2026-06-23T16:21:47Z</dcterms:modified>
</cp:coreProperties>
</file>