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<sst xmlns="http://schemas.openxmlformats.org/spreadsheetml/2006/main" count="38" uniqueCount="29">
  <si>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</si>
  <si>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</si>
  <si>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</si>
  <si>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</si>
  <si>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</si>
  <si>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</si>
  <si>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</si>
  <si>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</si>
  <si>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</si>
  <si>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</si>
  <si>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UGAO-MIRABALLES</t>
  </si>
  <si>
    <t>BERRERABILTZEKO EDUKIONTZIA</t>
  </si>
  <si>
    <t>CONTENEDOR REUTILIZACION</t>
  </si>
  <si>
    <t>507909,8629</t>
  </si>
  <si>
    <t>4780683,286</t>
  </si>
  <si>
    <t>43,178095896465300</t>
  </si>
  <si>
    <t>-2,902679326</t>
  </si>
  <si>
    <t>508052,9998</t>
  </si>
  <si>
    <t>4781142,093</t>
  </si>
  <si>
    <t>43,182225719445100</t>
  </si>
  <si>
    <t>-2,900911533</t>
  </si>
  <si>
    <t>507998,9602</t>
  </si>
  <si>
    <t>4781217,072</t>
  </si>
  <si>
    <t>43,182901450036000</t>
  </si>
  <si>
    <t>-2,901575379</t>
  </si>
  <si>
    <t>507929,681</t>
  </si>
  <si>
    <t>4780923,214</t>
  </si>
  <si>
    <t>43,180256126201900</t>
  </si>
  <si>
    <t>-2,902432051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</si>
</sst>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"065"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"065"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"065"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"065"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2026-06-23T18:23:44Z</dcterms:created>
  <dcterms:modified xsi:type="dcterms:W3CDTF">2026-06-23T18:23:44Z</dcterms:modified>
</cp:coreProperties>
</file>