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<sst xmlns="http://schemas.openxmlformats.org/spreadsheetml/2006/main" count="211" uniqueCount="55">
  <si>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</si>
  <si>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</si>
  <si>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</si>
  <si>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</si>
  <si>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</si>
  <si>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</si>
  <si>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</si>
  <si>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</si>
  <si>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</si>
  <si>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</si>
  <si>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</si>
  <si>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</si>
  <si>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</si>
  <si>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</si>
  <si>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</si>
  <si>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</si>
  <si>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</si>
  <si>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</si>
  <si>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</si>
  <si>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</si>
  <si>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</si>
  <si>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</si>
  <si>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</si>
  <si>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</si>
  <si>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</si>
  <si>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</si>
  <si>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</si>
  <si>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</si>
  <si>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</si>
  <si>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ARRIETA</t>
  </si>
  <si>
    <t>2019-09-12T10:40:07</t>
  </si>
  <si>
    <t>980,92999999999995</t>
  </si>
  <si>
    <t>9535,4799999999996</t>
  </si>
  <si>
    <t>74218,630000000005</t>
  </si>
  <si>
    <t>1926042,02</t>
  </si>
  <si>
    <t>737762,98999999999</t>
  </si>
  <si>
    <t>11306584,83</t>
  </si>
  <si>
    <t>191429,92999999999</t>
  </si>
  <si>
    <t>120673,67</t>
  </si>
  <si>
    <t>76915,140000000014</t>
  </si>
  <si>
    <t>10177,540000000001</t>
  </si>
  <si>
    <t>112298,61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</si>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</sst>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010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010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010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010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010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010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010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010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010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010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010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010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010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2026-06-23T02:26:23Z</dcterms:created>
  <dcterms:modified xsi:type="dcterms:W3CDTF">2026-06-23T02:26:23Z</dcterms:modified>
</cp:coreProperties>
</file>