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<sst xmlns="http://schemas.openxmlformats.org/spreadsheetml/2006/main" count="43" uniqueCount="34">
  <si>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</si>
  <si>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</si>
  <si>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</si>
  <si>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</si>
  <si>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</si>
  <si>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</si>
  <si>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</si>
  <si>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</si>
  <si>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</si>
  <si>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</si>
  <si>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</si>
  <si>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PLENTZIA</t>
  </si>
  <si>
    <t>BERRERABILTZEKO EDUKIONTZIA</t>
  </si>
  <si>
    <t>CONTENEDOR REUTILIZACION</t>
  </si>
  <si>
    <t>Bº ISUSKITZA, URBANIZACIÓN ABANICO - FRONTON</t>
  </si>
  <si>
    <t>506161,4876</t>
  </si>
  <si>
    <t>4804677,695</t>
  </si>
  <si>
    <t>43,3941663</t>
  </si>
  <si>
    <t>-2,923922041</t>
  </si>
  <si>
    <t>PARKING METRO</t>
  </si>
  <si>
    <t>504255,7324</t>
  </si>
  <si>
    <t>4805473,395</t>
  </si>
  <si>
    <t>43,40134416</t>
  </si>
  <si>
    <t>-2,947446838</t>
  </si>
  <si>
    <t>ARBIDEALDAPA - ESQUINA PALAS</t>
  </si>
  <si>
    <t>504080,1619</t>
  </si>
  <si>
    <t>4805815,974</t>
  </si>
  <si>
    <t>43,40442977</t>
  </si>
  <si>
    <t>-2,949612365</t>
  </si>
  <si>
    <t>PLAZATXOA PLAZA FRONTON</t>
  </si>
  <si>
    <t>504420,8895</t>
  </si>
  <si>
    <t>4805681,922</t>
  </si>
  <si>
    <t>43,40322081</t>
  </si>
  <si>
    <t>-2,945405662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</si>
</sst>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"077"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"077"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2026-06-23T16:19:26Z</dcterms:created>
  <dcterms:modified xsi:type="dcterms:W3CDTF">2026-06-23T16:19:26Z</dcterms:modified>
</cp:coreProperties>
</file>