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<sst xmlns="http://schemas.openxmlformats.org/spreadsheetml/2006/main" count="28" uniqueCount="26">
  <si>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</si>
  <si>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</si>
  <si>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</si>
  <si>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</si>
  <si>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</si>
  <si>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</si>
  <si>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</si>
  <si>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</si>
  <si>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</si>
  <si>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</si>
  <si>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ISPASTER</t>
  </si>
  <si>
    <t>BARAINKA</t>
  </si>
  <si>
    <t>535393,3148</t>
  </si>
  <si>
    <t>4800486,489</t>
  </si>
  <si>
    <t>43,3556192</t>
  </si>
  <si>
    <t>-2,5632638</t>
  </si>
  <si>
    <t>GARDATA</t>
  </si>
  <si>
    <t>539007,5391</t>
  </si>
  <si>
    <t>4801411,074</t>
  </si>
  <si>
    <t>43,3637651</t>
  </si>
  <si>
    <t>-2,5186017</t>
  </si>
  <si>
    <t>LARRINAGA</t>
  </si>
  <si>
    <t>536287,147</t>
  </si>
  <si>
    <t>4801362,02</t>
  </si>
  <si>
    <t>43,3634598</t>
  </si>
  <si>
    <t>-2,5521767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</si>
</sst>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"049"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"049"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2026-06-22T23:58:07Z</dcterms:created>
  <dcterms:modified xsi:type="dcterms:W3CDTF">2026-06-22T23:58:07Z</dcterms:modified>
</cp:coreProperties>
</file>