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<sst xmlns="http://schemas.openxmlformats.org/spreadsheetml/2006/main" count="153" uniqueCount="52">
  <si>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</si>
  <si>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</si>
  <si>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</si>
  <si>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</si>
  <si>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</si>
  <si>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</si>
  <si>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</si>
  <si>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</si>
  <si>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</si>
  <si>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</si>
  <si>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</si>
  <si>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</si>
  <si>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</si>
  <si>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</si>
  <si>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</si>
  <si>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</si>
  <si>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</si>
  <si>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</si>
  <si>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</si>
  <si>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</si>
  <si>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</si>
  <si>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</si>
  <si>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</si>
  <si>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</si>
  <si>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</si>
  <si>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</si>
  <si>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</si>
  <si>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SESTAO</t>
  </si>
  <si>
    <t>2019-09-12T10:39:44</t>
  </si>
  <si>
    <t>Bilbao Metropolitano</t>
  </si>
  <si>
    <t>1422068,5700000001</t>
  </si>
  <si>
    <t>797909,92000000004</t>
  </si>
  <si>
    <t>62795,360000000001</t>
  </si>
  <si>
    <t>790681,33000000007</t>
  </si>
  <si>
    <t>93928,789999999994</t>
  </si>
  <si>
    <t>2019-10-20T08:00:07</t>
  </si>
  <si>
    <t>2020-01-30T08:00:07</t>
  </si>
  <si>
    <t>2020-04-20T08:00:07</t>
  </si>
  <si>
    <t>2020-07-20T08:00:07</t>
  </si>
  <si>
    <t>92523,639999999999</t>
  </si>
  <si>
    <t>2020-10-20T08:00:06</t>
  </si>
  <si>
    <t>2021-02-11T10:10:33</t>
  </si>
  <si>
    <t>2021-04-20T08:00:07</t>
  </si>
  <si>
    <t>2021-07-20T08:00:07</t>
  </si>
  <si>
    <t>2021-10-20T08:00:05</t>
  </si>
  <si>
    <t>1420910,21</t>
  </si>
  <si>
    <t>91680,550000000003</t>
  </si>
  <si>
    <t>2022-01-30T08:00:05</t>
  </si>
  <si>
    <t>2022-04-20T08:00:07</t>
  </si>
  <si>
    <t>2022-07-20T08:00:07</t>
  </si>
  <si>
    <t>739251,06999999995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</si>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</sst>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28548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686</v>
      </c>
      <c r="S2">
        <v>693</v>
      </c>
      <c r="T2">
        <v>578</v>
      </c>
      <c r="U2">
        <v>1274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084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</v>
      </c>
      <c r="I3">
        <v>28548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>
        <v>0</v>
      </c>
      <c r="Q3">
        <v>0</v>
      </c>
      <c r="R3">
        <v>686</v>
      </c>
      <c r="S3">
        <v>693</v>
      </c>
      <c r="T3">
        <v>578</v>
      </c>
      <c r="U3">
        <v>1274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084</f>
        <v>0</v>
      </c>
      <c r="C4" t="s">
        <v>27</v>
      </c>
      <c r="D4">
        <v>2019</v>
      </c>
      <c r="E4">
        <v>12</v>
      </c>
      <c r="F4" t="s">
        <v>36</v>
      </c>
      <c r="G4" t="s">
        <v>29</v>
      </c>
      <c r="H4">
        <v>4</v>
      </c>
      <c r="I4">
        <v>28548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>
        <v>0</v>
      </c>
      <c r="Q4">
        <v>0</v>
      </c>
      <c r="R4">
        <v>686</v>
      </c>
      <c r="S4">
        <v>693</v>
      </c>
      <c r="T4">
        <v>578</v>
      </c>
      <c r="U4">
        <v>1274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084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4</v>
      </c>
      <c r="I5">
        <v>28548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>
        <v>0</v>
      </c>
      <c r="Q5">
        <v>0</v>
      </c>
      <c r="R5">
        <v>686</v>
      </c>
      <c r="S5">
        <v>693</v>
      </c>
      <c r="T5">
        <v>578</v>
      </c>
      <c r="U5">
        <v>1274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084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4</v>
      </c>
      <c r="I6">
        <v>28548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39</v>
      </c>
      <c r="P6">
        <v>0</v>
      </c>
      <c r="Q6">
        <v>0</v>
      </c>
      <c r="R6">
        <v>686</v>
      </c>
      <c r="S6">
        <v>693</v>
      </c>
      <c r="T6">
        <v>578</v>
      </c>
      <c r="U6">
        <v>1259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084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4</v>
      </c>
      <c r="I7">
        <v>28548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39</v>
      </c>
      <c r="P7">
        <v>0</v>
      </c>
      <c r="Q7">
        <v>0</v>
      </c>
      <c r="R7">
        <v>686</v>
      </c>
      <c r="S7">
        <v>693</v>
      </c>
      <c r="T7">
        <v>578</v>
      </c>
      <c r="U7">
        <v>1259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084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4</v>
      </c>
      <c r="I8">
        <v>28548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39</v>
      </c>
      <c r="P8">
        <v>0</v>
      </c>
      <c r="Q8">
        <v>0</v>
      </c>
      <c r="R8">
        <v>686</v>
      </c>
      <c r="S8">
        <v>693</v>
      </c>
      <c r="T8">
        <v>578</v>
      </c>
      <c r="U8">
        <v>1259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084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4</v>
      </c>
      <c r="I9">
        <v>28548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39</v>
      </c>
      <c r="P9">
        <v>0</v>
      </c>
      <c r="Q9">
        <v>0</v>
      </c>
      <c r="R9">
        <v>686</v>
      </c>
      <c r="S9">
        <v>693</v>
      </c>
      <c r="T9">
        <v>578</v>
      </c>
      <c r="U9">
        <v>1259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084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4</v>
      </c>
      <c r="I10">
        <v>28548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39</v>
      </c>
      <c r="P10">
        <v>0</v>
      </c>
      <c r="Q10">
        <v>0</v>
      </c>
      <c r="R10">
        <v>686</v>
      </c>
      <c r="S10">
        <v>693</v>
      </c>
      <c r="T10">
        <v>578</v>
      </c>
      <c r="U10">
        <v>1259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084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4</v>
      </c>
      <c r="I11">
        <v>28548</v>
      </c>
      <c r="J11" t="s">
        <v>45</v>
      </c>
      <c r="K11" t="s">
        <v>31</v>
      </c>
      <c r="L11" t="s">
        <v>32</v>
      </c>
      <c r="M11" t="s">
        <v>32</v>
      </c>
      <c r="N11" t="s">
        <v>33</v>
      </c>
      <c r="O11" t="s">
        <v>46</v>
      </c>
      <c r="P11">
        <v>0</v>
      </c>
      <c r="Q11">
        <v>0</v>
      </c>
      <c r="R11">
        <v>686</v>
      </c>
      <c r="S11">
        <v>693</v>
      </c>
      <c r="T11">
        <v>578</v>
      </c>
      <c r="U11">
        <v>1250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084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4</v>
      </c>
      <c r="I12">
        <v>28548</v>
      </c>
      <c r="J12" t="s">
        <v>45</v>
      </c>
      <c r="K12" t="s">
        <v>31</v>
      </c>
      <c r="L12" t="s">
        <v>32</v>
      </c>
      <c r="M12" t="s">
        <v>32</v>
      </c>
      <c r="N12" t="s">
        <v>33</v>
      </c>
      <c r="O12" t="s">
        <v>46</v>
      </c>
      <c r="P12">
        <v>0</v>
      </c>
      <c r="Q12">
        <v>0</v>
      </c>
      <c r="R12">
        <v>686</v>
      </c>
      <c r="S12">
        <v>693</v>
      </c>
      <c r="T12">
        <v>578</v>
      </c>
      <c r="U12">
        <v>1250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084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4</v>
      </c>
      <c r="I13">
        <v>28548</v>
      </c>
      <c r="J13" t="s">
        <v>45</v>
      </c>
      <c r="K13" t="s">
        <v>31</v>
      </c>
      <c r="L13" t="s">
        <v>32</v>
      </c>
      <c r="M13" t="s">
        <v>32</v>
      </c>
      <c r="N13" t="s">
        <v>33</v>
      </c>
      <c r="O13" t="s">
        <v>46</v>
      </c>
      <c r="P13">
        <v>0</v>
      </c>
      <c r="Q13">
        <v>0</v>
      </c>
      <c r="R13">
        <v>686</v>
      </c>
      <c r="S13">
        <v>693</v>
      </c>
      <c r="T13">
        <v>578</v>
      </c>
      <c r="U13">
        <v>1250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084</f>
        <v>0</v>
      </c>
      <c r="C14" t="s">
        <v>27</v>
      </c>
      <c r="D14">
        <v>2022</v>
      </c>
      <c r="E14">
        <v>6</v>
      </c>
      <c r="F14" t="s">
        <v>49</v>
      </c>
      <c r="G14" t="s">
        <v>29</v>
      </c>
      <c r="H14">
        <v>4</v>
      </c>
      <c r="I14">
        <v>28548</v>
      </c>
      <c r="J14" t="s">
        <v>45</v>
      </c>
      <c r="K14" t="s">
        <v>50</v>
      </c>
      <c r="L14" t="s">
        <v>32</v>
      </c>
      <c r="M14" t="s">
        <v>32</v>
      </c>
      <c r="N14" t="s">
        <v>33</v>
      </c>
      <c r="O14" t="s">
        <v>46</v>
      </c>
      <c r="P14">
        <v>0</v>
      </c>
      <c r="Q14">
        <v>0</v>
      </c>
      <c r="R14">
        <v>686</v>
      </c>
      <c r="S14">
        <v>693</v>
      </c>
      <c r="T14">
        <v>578</v>
      </c>
      <c r="U14">
        <v>1250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084</f>
        <v>0</v>
      </c>
      <c r="C15" t="s">
        <v>27</v>
      </c>
      <c r="D15">
        <v>2022</v>
      </c>
      <c r="E15">
        <v>9</v>
      </c>
      <c r="F15" t="s">
        <v>51</v>
      </c>
      <c r="G15" t="s">
        <v>29</v>
      </c>
      <c r="H15">
        <v>4</v>
      </c>
      <c r="I15">
        <v>28548</v>
      </c>
      <c r="J15" t="s">
        <v>45</v>
      </c>
      <c r="K15" t="s">
        <v>50</v>
      </c>
      <c r="L15" t="s">
        <v>32</v>
      </c>
      <c r="M15" t="s">
        <v>32</v>
      </c>
      <c r="N15" t="s">
        <v>33</v>
      </c>
      <c r="O15" t="s">
        <v>46</v>
      </c>
      <c r="P15">
        <v>0</v>
      </c>
      <c r="Q15">
        <v>0</v>
      </c>
      <c r="R15">
        <v>686</v>
      </c>
      <c r="S15">
        <v>693</v>
      </c>
      <c r="T15">
        <v>578</v>
      </c>
      <c r="U15">
        <v>1250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2026-06-23T18:32:29Z</dcterms:created>
  <dcterms:modified xsi:type="dcterms:W3CDTF">2026-06-23T18:32:29Z</dcterms:modified>
</cp:coreProperties>
</file>