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<sst xmlns="http://schemas.openxmlformats.org/spreadsheetml/2006/main" count="40" uniqueCount="30">
  <si>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</si>
  <si>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</si>
  <si>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</si>
  <si>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</si>
  <si>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</si>
  <si>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</si>
  <si>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</si>
  <si>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</si>
  <si>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</si>
  <si>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</si>
  <si>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</si>
  <si>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</si>
  <si>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</si>
  <si>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UBIDE</t>
  </si>
  <si>
    <t>KARGA BERTIKALAK</t>
  </si>
  <si>
    <t>CARGA VERTICAL</t>
  </si>
  <si>
    <t>ONTZI ARINEN EDUKIONTZIA</t>
  </si>
  <si>
    <t>ENVASES LIGEROS</t>
  </si>
  <si>
    <t>525457,1803</t>
  </si>
  <si>
    <t>4763586,811</t>
  </si>
  <si>
    <t>43,023763</t>
  </si>
  <si>
    <t>-2,687568</t>
  </si>
  <si>
    <t>525375,5554</t>
  </si>
  <si>
    <t>4763757,197</t>
  </si>
  <si>
    <t>43,0253</t>
  </si>
  <si>
    <t>-2,688562</t>
  </si>
  <si>
    <t>525114,5939</t>
  </si>
  <si>
    <t>4763618,972</t>
  </si>
  <si>
    <t>43,024064</t>
  </si>
  <si>
    <t>-2,691771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</si>
</sst>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"088"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"088"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2026-06-28T00:51:53Z</dcterms:created>
  <dcterms:modified xsi:type="dcterms:W3CDTF">2026-06-28T00:51:53Z</dcterms:modified>
</cp:coreProperties>
</file>