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<sst xmlns="http://schemas.openxmlformats.org/spreadsheetml/2006/main" count="76" uniqueCount="46">
  <si>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</si>
  <si>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</si>
  <si>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</si>
  <si>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</si>
  <si>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</si>
  <si>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</si>
  <si>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</si>
  <si>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</si>
  <si>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</si>
  <si>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</si>
  <si>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</si>
  <si>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</si>
  <si>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</si>
  <si>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MAÑARIA</t>
  </si>
  <si>
    <t>KARGA BERTIKALAK</t>
  </si>
  <si>
    <t>CARGA VERTICAL</t>
  </si>
  <si>
    <t>ONTZI ARINEN EDUKIONTZIA</t>
  </si>
  <si>
    <t>ENVASES LIGEROS</t>
  </si>
  <si>
    <t>527708,1655</t>
  </si>
  <si>
    <t>4776355,583</t>
  </si>
  <si>
    <t>43,138661</t>
  </si>
  <si>
    <t>-2,659306</t>
  </si>
  <si>
    <t>527618,3461</t>
  </si>
  <si>
    <t>4776323,123</t>
  </si>
  <si>
    <t>43,138372</t>
  </si>
  <si>
    <t>-2,660412</t>
  </si>
  <si>
    <t>527520,0053</t>
  </si>
  <si>
    <t>4776144,924</t>
  </si>
  <si>
    <t>43,136771</t>
  </si>
  <si>
    <t>-2,66163</t>
  </si>
  <si>
    <t>527442,3302</t>
  </si>
  <si>
    <t>4776246,56</t>
  </si>
  <si>
    <t>43,137689</t>
  </si>
  <si>
    <t>-2,66258</t>
  </si>
  <si>
    <t>527611,593</t>
  </si>
  <si>
    <t>4774275,331</t>
  </si>
  <si>
    <t>43,119933</t>
  </si>
  <si>
    <t>-2,660597</t>
  </si>
  <si>
    <t>527434,4767</t>
  </si>
  <si>
    <t>4776358,918</t>
  </si>
  <si>
    <t>43,138701</t>
  </si>
  <si>
    <t>-2,662671</t>
  </si>
  <si>
    <t>528204,9893</t>
  </si>
  <si>
    <t>4776498,33</t>
  </si>
  <si>
    <t>43,139928</t>
  </si>
  <si>
    <t>-2,65319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</si>
</sst>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"059"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"059"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"059"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"059"</f>
        <v>0</v>
      </c>
      <c r="C5" t="s">
        <v>13</v>
      </c>
      <c r="D5">
        <v>2024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"059"</f>
        <v>0</v>
      </c>
      <c r="C6" t="s">
        <v>13</v>
      </c>
      <c r="D6">
        <v>2024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"059"</f>
        <v>0</v>
      </c>
      <c r="C7" t="s">
        <v>13</v>
      </c>
      <c r="D7">
        <v>2024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"059"</f>
        <v>0</v>
      </c>
      <c r="C8" t="s">
        <v>13</v>
      </c>
      <c r="D8">
        <v>2024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2026-06-23T12:53:04Z</dcterms:created>
  <dcterms:modified xsi:type="dcterms:W3CDTF">2026-06-23T12:53:04Z</dcterms:modified>
</cp:coreProperties>
</file>